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ml.chartshapes+xml"/>
  <Override PartName="/xl/charts/chart16.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7.xml" ContentType="application/vnd.openxmlformats-officedocument.drawingml.chart+xml"/>
  <Override PartName="/xl/theme/themeOverride1.xml" ContentType="application/vnd.openxmlformats-officedocument.themeOverride+xml"/>
  <Override PartName="/xl/charts/chart18.xml" ContentType="application/vnd.openxmlformats-officedocument.drawingml.chart+xml"/>
  <Override PartName="/xl/theme/themeOverride2.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theme/themeOverride3.xml" ContentType="application/vnd.openxmlformats-officedocument.themeOverride+xml"/>
  <Override PartName="/xl/charts/chart20.xml" ContentType="application/vnd.openxmlformats-officedocument.drawingml.chart+xml"/>
  <Override PartName="/xl/theme/themeOverride4.xml" ContentType="application/vnd.openxmlformats-officedocument.themeOverride+xml"/>
  <Override PartName="/xl/drawings/drawing20.xml" ContentType="application/vnd.openxmlformats-officedocument.drawing+xml"/>
  <Override PartName="/xl/charts/chart21.xml" ContentType="application/vnd.openxmlformats-officedocument.drawingml.chart+xml"/>
  <Override PartName="/xl/theme/themeOverride5.xml" ContentType="application/vnd.openxmlformats-officedocument.themeOverride+xml"/>
  <Override PartName="/xl/charts/chart22.xml" ContentType="application/vnd.openxmlformats-officedocument.drawingml.chart+xml"/>
  <Override PartName="/xl/theme/themeOverride6.xml" ContentType="application/vnd.openxmlformats-officedocument.themeOverride+xml"/>
  <Override PartName="/xl/drawings/drawing21.xml" ContentType="application/vnd.openxmlformats-officedocument.drawing+xml"/>
  <Override PartName="/xl/charts/chart23.xml" ContentType="application/vnd.openxmlformats-officedocument.drawingml.chart+xml"/>
  <Override PartName="/xl/theme/themeOverride7.xml" ContentType="application/vnd.openxmlformats-officedocument.themeOverride+xml"/>
  <Override PartName="/xl/charts/chart24.xml" ContentType="application/vnd.openxmlformats-officedocument.drawingml.chart+xml"/>
  <Override PartName="/xl/theme/themeOverride8.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codeName="ThisWorkbook"/>
  <mc:AlternateContent xmlns:mc="http://schemas.openxmlformats.org/markup-compatibility/2006">
    <mc:Choice Requires="x15">
      <x15ac:absPath xmlns:x15ac="http://schemas.microsoft.com/office/spreadsheetml/2010/11/ac" url="X:\_workflow\KKF\_IR összes\2018_03\ábrák\NETRE\"/>
    </mc:Choice>
  </mc:AlternateContent>
  <bookViews>
    <workbookView xWindow="0" yWindow="0" windowWidth="28800" windowHeight="12210" tabRatio="560"/>
  </bookViews>
  <sheets>
    <sheet name="c6-1" sheetId="15" r:id="rId1"/>
    <sheet name="c6-2" sheetId="2" r:id="rId2"/>
    <sheet name="c6-3a" sheetId="4" r:id="rId3"/>
    <sheet name="c6-3b" sheetId="3" r:id="rId4"/>
    <sheet name="c6-4" sheetId="5" r:id="rId5"/>
    <sheet name="c6-5a" sheetId="8" r:id="rId6"/>
    <sheet name="c6-5b" sheetId="9" r:id="rId7"/>
    <sheet name="t6-1" sheetId="7" r:id="rId8"/>
    <sheet name="c6-6" sheetId="12" r:id="rId9"/>
    <sheet name="c6-7" sheetId="11" r:id="rId10"/>
    <sheet name="c6-8" sheetId="10" r:id="rId11"/>
    <sheet name="c6-9" sheetId="13" r:id="rId12"/>
    <sheet name="c6-10" sheetId="14" r:id="rId13"/>
  </sheets>
  <externalReferences>
    <externalReference r:id="rId14"/>
    <externalReference r:id="rId15"/>
    <externalReference r:id="rId16"/>
    <externalReference r:id="rId17"/>
    <externalReference r:id="rId18"/>
  </externalReferences>
  <definedNames>
    <definedName name="_" localSheetId="8" hidden="1">[1]Market!#REF!</definedName>
    <definedName name="_" localSheetId="9" hidden="1">[1]Market!#REF!</definedName>
    <definedName name="_" localSheetId="11" hidden="1">[1]Market!#REF!</definedName>
    <definedName name="_" hidden="1">[1]Market!#REF!</definedName>
    <definedName name="____________________________cp1" localSheetId="8" hidden="1">{"'előző év december'!$A$2:$CP$214"}</definedName>
    <definedName name="____________________________cp1" localSheetId="9" hidden="1">{"'előző év december'!$A$2:$CP$214"}</definedName>
    <definedName name="____________________________cp1" localSheetId="11" hidden="1">{"'előző év december'!$A$2:$CP$214"}</definedName>
    <definedName name="____________________________cp1" hidden="1">{"'előző év december'!$A$2:$CP$214"}</definedName>
    <definedName name="____________________________cp10" localSheetId="8" hidden="1">{"'előző év december'!$A$2:$CP$214"}</definedName>
    <definedName name="____________________________cp10" localSheetId="9" hidden="1">{"'előző év december'!$A$2:$CP$214"}</definedName>
    <definedName name="____________________________cp10" localSheetId="11" hidden="1">{"'előző év december'!$A$2:$CP$214"}</definedName>
    <definedName name="____________________________cp10" hidden="1">{"'előző év december'!$A$2:$CP$214"}</definedName>
    <definedName name="____________________________cp11" localSheetId="8" hidden="1">{"'előző év december'!$A$2:$CP$214"}</definedName>
    <definedName name="____________________________cp11" localSheetId="9" hidden="1">{"'előző év december'!$A$2:$CP$214"}</definedName>
    <definedName name="____________________________cp11" localSheetId="11" hidden="1">{"'előző év december'!$A$2:$CP$214"}</definedName>
    <definedName name="____________________________cp11" hidden="1">{"'előző év december'!$A$2:$CP$214"}</definedName>
    <definedName name="____________________________cp2" localSheetId="8" hidden="1">{"'előző év december'!$A$2:$CP$214"}</definedName>
    <definedName name="____________________________cp2" localSheetId="9" hidden="1">{"'előző év december'!$A$2:$CP$214"}</definedName>
    <definedName name="____________________________cp2" localSheetId="11" hidden="1">{"'előző év december'!$A$2:$CP$214"}</definedName>
    <definedName name="____________________________cp2" hidden="1">{"'előző év december'!$A$2:$CP$214"}</definedName>
    <definedName name="____________________________cp3" localSheetId="8" hidden="1">{"'előző év december'!$A$2:$CP$214"}</definedName>
    <definedName name="____________________________cp3" localSheetId="9" hidden="1">{"'előző év december'!$A$2:$CP$214"}</definedName>
    <definedName name="____________________________cp3" localSheetId="11" hidden="1">{"'előző év december'!$A$2:$CP$214"}</definedName>
    <definedName name="____________________________cp3" hidden="1">{"'előző év december'!$A$2:$CP$214"}</definedName>
    <definedName name="____________________________cp4" localSheetId="8" hidden="1">{"'előző év december'!$A$2:$CP$214"}</definedName>
    <definedName name="____________________________cp4" localSheetId="9" hidden="1">{"'előző év december'!$A$2:$CP$214"}</definedName>
    <definedName name="____________________________cp4" localSheetId="11" hidden="1">{"'előző év december'!$A$2:$CP$214"}</definedName>
    <definedName name="____________________________cp4" hidden="1">{"'előző év december'!$A$2:$CP$214"}</definedName>
    <definedName name="____________________________cp5" localSheetId="8" hidden="1">{"'előző év december'!$A$2:$CP$214"}</definedName>
    <definedName name="____________________________cp5" localSheetId="9" hidden="1">{"'előző év december'!$A$2:$CP$214"}</definedName>
    <definedName name="____________________________cp5" localSheetId="11" hidden="1">{"'előző év december'!$A$2:$CP$214"}</definedName>
    <definedName name="____________________________cp5" hidden="1">{"'előző év december'!$A$2:$CP$214"}</definedName>
    <definedName name="____________________________cp6" localSheetId="8" hidden="1">{"'előző év december'!$A$2:$CP$214"}</definedName>
    <definedName name="____________________________cp6" localSheetId="9" hidden="1">{"'előző év december'!$A$2:$CP$214"}</definedName>
    <definedName name="____________________________cp6" localSheetId="11" hidden="1">{"'előző év december'!$A$2:$CP$214"}</definedName>
    <definedName name="____________________________cp6" hidden="1">{"'előző év december'!$A$2:$CP$214"}</definedName>
    <definedName name="____________________________cp7" localSheetId="8" hidden="1">{"'előző év december'!$A$2:$CP$214"}</definedName>
    <definedName name="____________________________cp7" localSheetId="9" hidden="1">{"'előző év december'!$A$2:$CP$214"}</definedName>
    <definedName name="____________________________cp7" localSheetId="11" hidden="1">{"'előző év december'!$A$2:$CP$214"}</definedName>
    <definedName name="____________________________cp7" hidden="1">{"'előző év december'!$A$2:$CP$214"}</definedName>
    <definedName name="____________________________cp8" localSheetId="8" hidden="1">{"'előző év december'!$A$2:$CP$214"}</definedName>
    <definedName name="____________________________cp8" localSheetId="9" hidden="1">{"'előző év december'!$A$2:$CP$214"}</definedName>
    <definedName name="____________________________cp8" localSheetId="11" hidden="1">{"'előző év december'!$A$2:$CP$214"}</definedName>
    <definedName name="____________________________cp8" hidden="1">{"'előző év december'!$A$2:$CP$214"}</definedName>
    <definedName name="____________________________cp9" localSheetId="8" hidden="1">{"'előző év december'!$A$2:$CP$214"}</definedName>
    <definedName name="____________________________cp9" localSheetId="9" hidden="1">{"'előző év december'!$A$2:$CP$214"}</definedName>
    <definedName name="____________________________cp9" localSheetId="11" hidden="1">{"'előző év december'!$A$2:$CP$214"}</definedName>
    <definedName name="____________________________cp9" hidden="1">{"'előző év december'!$A$2:$CP$214"}</definedName>
    <definedName name="____________________________cpr2" localSheetId="8" hidden="1">{"'előző év december'!$A$2:$CP$214"}</definedName>
    <definedName name="____________________________cpr2" localSheetId="9" hidden="1">{"'előző év december'!$A$2:$CP$214"}</definedName>
    <definedName name="____________________________cpr2" localSheetId="11" hidden="1">{"'előző év december'!$A$2:$CP$214"}</definedName>
    <definedName name="____________________________cpr2" hidden="1">{"'előző év december'!$A$2:$CP$214"}</definedName>
    <definedName name="____________________________cpr3" localSheetId="8" hidden="1">{"'előző év december'!$A$2:$CP$214"}</definedName>
    <definedName name="____________________________cpr3" localSheetId="9" hidden="1">{"'előző év december'!$A$2:$CP$214"}</definedName>
    <definedName name="____________________________cpr3" localSheetId="11" hidden="1">{"'előző év december'!$A$2:$CP$214"}</definedName>
    <definedName name="____________________________cpr3" hidden="1">{"'előző év december'!$A$2:$CP$214"}</definedName>
    <definedName name="____________________________cpr4" localSheetId="8" hidden="1">{"'előző év december'!$A$2:$CP$214"}</definedName>
    <definedName name="____________________________cpr4" localSheetId="9" hidden="1">{"'előző év december'!$A$2:$CP$214"}</definedName>
    <definedName name="____________________________cpr4" localSheetId="11" hidden="1">{"'előző év december'!$A$2:$CP$214"}</definedName>
    <definedName name="____________________________cpr4" hidden="1">{"'előző év december'!$A$2:$CP$214"}</definedName>
    <definedName name="___________________________cp1" localSheetId="8" hidden="1">{"'előző év december'!$A$2:$CP$214"}</definedName>
    <definedName name="___________________________cp1" localSheetId="9" hidden="1">{"'előző év december'!$A$2:$CP$214"}</definedName>
    <definedName name="___________________________cp1" localSheetId="11" hidden="1">{"'előző év december'!$A$2:$CP$214"}</definedName>
    <definedName name="___________________________cp1" hidden="1">{"'előző év december'!$A$2:$CP$214"}</definedName>
    <definedName name="___________________________cp10" localSheetId="8" hidden="1">{"'előző év december'!$A$2:$CP$214"}</definedName>
    <definedName name="___________________________cp10" localSheetId="9" hidden="1">{"'előző év december'!$A$2:$CP$214"}</definedName>
    <definedName name="___________________________cp10" localSheetId="11" hidden="1">{"'előző év december'!$A$2:$CP$214"}</definedName>
    <definedName name="___________________________cp10" hidden="1">{"'előző év december'!$A$2:$CP$214"}</definedName>
    <definedName name="___________________________cp11" localSheetId="8" hidden="1">{"'előző év december'!$A$2:$CP$214"}</definedName>
    <definedName name="___________________________cp11" localSheetId="9" hidden="1">{"'előző év december'!$A$2:$CP$214"}</definedName>
    <definedName name="___________________________cp11" localSheetId="11" hidden="1">{"'előző év december'!$A$2:$CP$214"}</definedName>
    <definedName name="___________________________cp11" hidden="1">{"'előző év december'!$A$2:$CP$214"}</definedName>
    <definedName name="___________________________cp2" localSheetId="8" hidden="1">{"'előző év december'!$A$2:$CP$214"}</definedName>
    <definedName name="___________________________cp2" localSheetId="9" hidden="1">{"'előző év december'!$A$2:$CP$214"}</definedName>
    <definedName name="___________________________cp2" localSheetId="11" hidden="1">{"'előző év december'!$A$2:$CP$214"}</definedName>
    <definedName name="___________________________cp2" hidden="1">{"'előző év december'!$A$2:$CP$214"}</definedName>
    <definedName name="___________________________cp3" localSheetId="8" hidden="1">{"'előző év december'!$A$2:$CP$214"}</definedName>
    <definedName name="___________________________cp3" localSheetId="9" hidden="1">{"'előző év december'!$A$2:$CP$214"}</definedName>
    <definedName name="___________________________cp3" localSheetId="11" hidden="1">{"'előző év december'!$A$2:$CP$214"}</definedName>
    <definedName name="___________________________cp3" hidden="1">{"'előző év december'!$A$2:$CP$214"}</definedName>
    <definedName name="___________________________cp4" localSheetId="8" hidden="1">{"'előző év december'!$A$2:$CP$214"}</definedName>
    <definedName name="___________________________cp4" localSheetId="9" hidden="1">{"'előző év december'!$A$2:$CP$214"}</definedName>
    <definedName name="___________________________cp4" localSheetId="11" hidden="1">{"'előző év december'!$A$2:$CP$214"}</definedName>
    <definedName name="___________________________cp4" hidden="1">{"'előző év december'!$A$2:$CP$214"}</definedName>
    <definedName name="___________________________cp5" localSheetId="8" hidden="1">{"'előző év december'!$A$2:$CP$214"}</definedName>
    <definedName name="___________________________cp5" localSheetId="9" hidden="1">{"'előző év december'!$A$2:$CP$214"}</definedName>
    <definedName name="___________________________cp5" localSheetId="11" hidden="1">{"'előző év december'!$A$2:$CP$214"}</definedName>
    <definedName name="___________________________cp5" hidden="1">{"'előző év december'!$A$2:$CP$214"}</definedName>
    <definedName name="___________________________cp6" localSheetId="8" hidden="1">{"'előző év december'!$A$2:$CP$214"}</definedName>
    <definedName name="___________________________cp6" localSheetId="9" hidden="1">{"'előző év december'!$A$2:$CP$214"}</definedName>
    <definedName name="___________________________cp6" localSheetId="11" hidden="1">{"'előző év december'!$A$2:$CP$214"}</definedName>
    <definedName name="___________________________cp6" hidden="1">{"'előző év december'!$A$2:$CP$214"}</definedName>
    <definedName name="___________________________cp7" localSheetId="8" hidden="1">{"'előző év december'!$A$2:$CP$214"}</definedName>
    <definedName name="___________________________cp7" localSheetId="9" hidden="1">{"'előző év december'!$A$2:$CP$214"}</definedName>
    <definedName name="___________________________cp7" localSheetId="11" hidden="1">{"'előző év december'!$A$2:$CP$214"}</definedName>
    <definedName name="___________________________cp7" hidden="1">{"'előző év december'!$A$2:$CP$214"}</definedName>
    <definedName name="___________________________cp8" localSheetId="8" hidden="1">{"'előző év december'!$A$2:$CP$214"}</definedName>
    <definedName name="___________________________cp8" localSheetId="9" hidden="1">{"'előző év december'!$A$2:$CP$214"}</definedName>
    <definedName name="___________________________cp8" localSheetId="11" hidden="1">{"'előző év december'!$A$2:$CP$214"}</definedName>
    <definedName name="___________________________cp8" hidden="1">{"'előző év december'!$A$2:$CP$214"}</definedName>
    <definedName name="___________________________cp9" localSheetId="8" hidden="1">{"'előző év december'!$A$2:$CP$214"}</definedName>
    <definedName name="___________________________cp9" localSheetId="9" hidden="1">{"'előző év december'!$A$2:$CP$214"}</definedName>
    <definedName name="___________________________cp9" localSheetId="11" hidden="1">{"'előző év december'!$A$2:$CP$214"}</definedName>
    <definedName name="___________________________cp9" hidden="1">{"'előző év december'!$A$2:$CP$214"}</definedName>
    <definedName name="___________________________cpr2" localSheetId="8" hidden="1">{"'előző év december'!$A$2:$CP$214"}</definedName>
    <definedName name="___________________________cpr2" localSheetId="9" hidden="1">{"'előző év december'!$A$2:$CP$214"}</definedName>
    <definedName name="___________________________cpr2" localSheetId="11" hidden="1">{"'előző év december'!$A$2:$CP$214"}</definedName>
    <definedName name="___________________________cpr2" hidden="1">{"'előző év december'!$A$2:$CP$214"}</definedName>
    <definedName name="___________________________cpr3" localSheetId="8" hidden="1">{"'előző év december'!$A$2:$CP$214"}</definedName>
    <definedName name="___________________________cpr3" localSheetId="9" hidden="1">{"'előző év december'!$A$2:$CP$214"}</definedName>
    <definedName name="___________________________cpr3" localSheetId="11" hidden="1">{"'előző év december'!$A$2:$CP$214"}</definedName>
    <definedName name="___________________________cpr3" hidden="1">{"'előző év december'!$A$2:$CP$214"}</definedName>
    <definedName name="___________________________cpr4" localSheetId="8" hidden="1">{"'előző év december'!$A$2:$CP$214"}</definedName>
    <definedName name="___________________________cpr4" localSheetId="9" hidden="1">{"'előző év december'!$A$2:$CP$214"}</definedName>
    <definedName name="___________________________cpr4" localSheetId="11" hidden="1">{"'előző év december'!$A$2:$CP$214"}</definedName>
    <definedName name="___________________________cpr4" hidden="1">{"'előző év december'!$A$2:$CP$214"}</definedName>
    <definedName name="__________________________cp1" localSheetId="8" hidden="1">{"'előző év december'!$A$2:$CP$214"}</definedName>
    <definedName name="__________________________cp1" localSheetId="9" hidden="1">{"'előző év december'!$A$2:$CP$214"}</definedName>
    <definedName name="__________________________cp1" localSheetId="11" hidden="1">{"'előző év december'!$A$2:$CP$214"}</definedName>
    <definedName name="__________________________cp1" hidden="1">{"'előző év december'!$A$2:$CP$214"}</definedName>
    <definedName name="__________________________cp10" localSheetId="8" hidden="1">{"'előző év december'!$A$2:$CP$214"}</definedName>
    <definedName name="__________________________cp10" localSheetId="9" hidden="1">{"'előző év december'!$A$2:$CP$214"}</definedName>
    <definedName name="__________________________cp10" localSheetId="11" hidden="1">{"'előző év december'!$A$2:$CP$214"}</definedName>
    <definedName name="__________________________cp10" hidden="1">{"'előző év december'!$A$2:$CP$214"}</definedName>
    <definedName name="__________________________cp11" localSheetId="8" hidden="1">{"'előző év december'!$A$2:$CP$214"}</definedName>
    <definedName name="__________________________cp11" localSheetId="9" hidden="1">{"'előző év december'!$A$2:$CP$214"}</definedName>
    <definedName name="__________________________cp11" localSheetId="11" hidden="1">{"'előző év december'!$A$2:$CP$214"}</definedName>
    <definedName name="__________________________cp11" hidden="1">{"'előző év december'!$A$2:$CP$214"}</definedName>
    <definedName name="__________________________cp2" localSheetId="8" hidden="1">{"'előző év december'!$A$2:$CP$214"}</definedName>
    <definedName name="__________________________cp2" localSheetId="9" hidden="1">{"'előző év december'!$A$2:$CP$214"}</definedName>
    <definedName name="__________________________cp2" localSheetId="11" hidden="1">{"'előző év december'!$A$2:$CP$214"}</definedName>
    <definedName name="__________________________cp2" hidden="1">{"'előző év december'!$A$2:$CP$214"}</definedName>
    <definedName name="__________________________cp3" localSheetId="8" hidden="1">{"'előző év december'!$A$2:$CP$214"}</definedName>
    <definedName name="__________________________cp3" localSheetId="9" hidden="1">{"'előző év december'!$A$2:$CP$214"}</definedName>
    <definedName name="__________________________cp3" localSheetId="11" hidden="1">{"'előző év december'!$A$2:$CP$214"}</definedName>
    <definedName name="__________________________cp3" hidden="1">{"'előző év december'!$A$2:$CP$214"}</definedName>
    <definedName name="__________________________cp4" localSheetId="8" hidden="1">{"'előző év december'!$A$2:$CP$214"}</definedName>
    <definedName name="__________________________cp4" localSheetId="9" hidden="1">{"'előző év december'!$A$2:$CP$214"}</definedName>
    <definedName name="__________________________cp4" localSheetId="11" hidden="1">{"'előző év december'!$A$2:$CP$214"}</definedName>
    <definedName name="__________________________cp4" hidden="1">{"'előző év december'!$A$2:$CP$214"}</definedName>
    <definedName name="__________________________cp5" localSheetId="8" hidden="1">{"'előző év december'!$A$2:$CP$214"}</definedName>
    <definedName name="__________________________cp5" localSheetId="9" hidden="1">{"'előző év december'!$A$2:$CP$214"}</definedName>
    <definedName name="__________________________cp5" localSheetId="11" hidden="1">{"'előző év december'!$A$2:$CP$214"}</definedName>
    <definedName name="__________________________cp5" hidden="1">{"'előző év december'!$A$2:$CP$214"}</definedName>
    <definedName name="__________________________cp6" localSheetId="8" hidden="1">{"'előző év december'!$A$2:$CP$214"}</definedName>
    <definedName name="__________________________cp6" localSheetId="9" hidden="1">{"'előző év december'!$A$2:$CP$214"}</definedName>
    <definedName name="__________________________cp6" localSheetId="11" hidden="1">{"'előző év december'!$A$2:$CP$214"}</definedName>
    <definedName name="__________________________cp6" hidden="1">{"'előző év december'!$A$2:$CP$214"}</definedName>
    <definedName name="__________________________cp7" localSheetId="8" hidden="1">{"'előző év december'!$A$2:$CP$214"}</definedName>
    <definedName name="__________________________cp7" localSheetId="9" hidden="1">{"'előző év december'!$A$2:$CP$214"}</definedName>
    <definedName name="__________________________cp7" localSheetId="11" hidden="1">{"'előző év december'!$A$2:$CP$214"}</definedName>
    <definedName name="__________________________cp7" hidden="1">{"'előző év december'!$A$2:$CP$214"}</definedName>
    <definedName name="__________________________cp8" localSheetId="8" hidden="1">{"'előző év december'!$A$2:$CP$214"}</definedName>
    <definedName name="__________________________cp8" localSheetId="9" hidden="1">{"'előző év december'!$A$2:$CP$214"}</definedName>
    <definedName name="__________________________cp8" localSheetId="11" hidden="1">{"'előző év december'!$A$2:$CP$214"}</definedName>
    <definedName name="__________________________cp8" hidden="1">{"'előző év december'!$A$2:$CP$214"}</definedName>
    <definedName name="__________________________cp9" localSheetId="8" hidden="1">{"'előző év december'!$A$2:$CP$214"}</definedName>
    <definedName name="__________________________cp9" localSheetId="9" hidden="1">{"'előző év december'!$A$2:$CP$214"}</definedName>
    <definedName name="__________________________cp9" localSheetId="11" hidden="1">{"'előző év december'!$A$2:$CP$214"}</definedName>
    <definedName name="__________________________cp9" hidden="1">{"'előző év december'!$A$2:$CP$214"}</definedName>
    <definedName name="__________________________cpr2" localSheetId="8" hidden="1">{"'előző év december'!$A$2:$CP$214"}</definedName>
    <definedName name="__________________________cpr2" localSheetId="9" hidden="1">{"'előző év december'!$A$2:$CP$214"}</definedName>
    <definedName name="__________________________cpr2" localSheetId="11" hidden="1">{"'előző év december'!$A$2:$CP$214"}</definedName>
    <definedName name="__________________________cpr2" hidden="1">{"'előző év december'!$A$2:$CP$214"}</definedName>
    <definedName name="__________________________cpr3" localSheetId="8" hidden="1">{"'előző év december'!$A$2:$CP$214"}</definedName>
    <definedName name="__________________________cpr3" localSheetId="9" hidden="1">{"'előző év december'!$A$2:$CP$214"}</definedName>
    <definedName name="__________________________cpr3" localSheetId="11" hidden="1">{"'előző év december'!$A$2:$CP$214"}</definedName>
    <definedName name="__________________________cpr3" hidden="1">{"'előző év december'!$A$2:$CP$214"}</definedName>
    <definedName name="__________________________cpr4" localSheetId="8" hidden="1">{"'előző év december'!$A$2:$CP$214"}</definedName>
    <definedName name="__________________________cpr4" localSheetId="9" hidden="1">{"'előző év december'!$A$2:$CP$214"}</definedName>
    <definedName name="__________________________cpr4" localSheetId="11" hidden="1">{"'előző év december'!$A$2:$CP$214"}</definedName>
    <definedName name="__________________________cpr4" hidden="1">{"'előző év december'!$A$2:$CP$214"}</definedName>
    <definedName name="_________________________cp1" localSheetId="8" hidden="1">{"'előző év december'!$A$2:$CP$214"}</definedName>
    <definedName name="_________________________cp1" localSheetId="9" hidden="1">{"'előző év december'!$A$2:$CP$214"}</definedName>
    <definedName name="_________________________cp1" localSheetId="11" hidden="1">{"'előző év december'!$A$2:$CP$214"}</definedName>
    <definedName name="_________________________cp1" hidden="1">{"'előző év december'!$A$2:$CP$214"}</definedName>
    <definedName name="_________________________cp10" localSheetId="8" hidden="1">{"'előző év december'!$A$2:$CP$214"}</definedName>
    <definedName name="_________________________cp10" localSheetId="9" hidden="1">{"'előző év december'!$A$2:$CP$214"}</definedName>
    <definedName name="_________________________cp10" localSheetId="11" hidden="1">{"'előző év december'!$A$2:$CP$214"}</definedName>
    <definedName name="_________________________cp10" hidden="1">{"'előző év december'!$A$2:$CP$214"}</definedName>
    <definedName name="_________________________cp11" localSheetId="8" hidden="1">{"'előző év december'!$A$2:$CP$214"}</definedName>
    <definedName name="_________________________cp11" localSheetId="9" hidden="1">{"'előző év december'!$A$2:$CP$214"}</definedName>
    <definedName name="_________________________cp11" localSheetId="11" hidden="1">{"'előző év december'!$A$2:$CP$214"}</definedName>
    <definedName name="_________________________cp11" hidden="1">{"'előző év december'!$A$2:$CP$214"}</definedName>
    <definedName name="_________________________cp2" localSheetId="8" hidden="1">{"'előző év december'!$A$2:$CP$214"}</definedName>
    <definedName name="_________________________cp2" localSheetId="9" hidden="1">{"'előző év december'!$A$2:$CP$214"}</definedName>
    <definedName name="_________________________cp2" localSheetId="11" hidden="1">{"'előző év december'!$A$2:$CP$214"}</definedName>
    <definedName name="_________________________cp2" hidden="1">{"'előző év december'!$A$2:$CP$214"}</definedName>
    <definedName name="_________________________cp3" localSheetId="8" hidden="1">{"'előző év december'!$A$2:$CP$214"}</definedName>
    <definedName name="_________________________cp3" localSheetId="9" hidden="1">{"'előző év december'!$A$2:$CP$214"}</definedName>
    <definedName name="_________________________cp3" localSheetId="11" hidden="1">{"'előző év december'!$A$2:$CP$214"}</definedName>
    <definedName name="_________________________cp3" hidden="1">{"'előző év december'!$A$2:$CP$214"}</definedName>
    <definedName name="_________________________cp4" localSheetId="8" hidden="1">{"'előző év december'!$A$2:$CP$214"}</definedName>
    <definedName name="_________________________cp4" localSheetId="9" hidden="1">{"'előző év december'!$A$2:$CP$214"}</definedName>
    <definedName name="_________________________cp4" localSheetId="11" hidden="1">{"'előző év december'!$A$2:$CP$214"}</definedName>
    <definedName name="_________________________cp4" hidden="1">{"'előző év december'!$A$2:$CP$214"}</definedName>
    <definedName name="_________________________cp5" localSheetId="8" hidden="1">{"'előző év december'!$A$2:$CP$214"}</definedName>
    <definedName name="_________________________cp5" localSheetId="9" hidden="1">{"'előző év december'!$A$2:$CP$214"}</definedName>
    <definedName name="_________________________cp5" localSheetId="11" hidden="1">{"'előző év december'!$A$2:$CP$214"}</definedName>
    <definedName name="_________________________cp5" hidden="1">{"'előző év december'!$A$2:$CP$214"}</definedName>
    <definedName name="_________________________cp6" localSheetId="8" hidden="1">{"'előző év december'!$A$2:$CP$214"}</definedName>
    <definedName name="_________________________cp6" localSheetId="9" hidden="1">{"'előző év december'!$A$2:$CP$214"}</definedName>
    <definedName name="_________________________cp6" localSheetId="11" hidden="1">{"'előző év december'!$A$2:$CP$214"}</definedName>
    <definedName name="_________________________cp6" hidden="1">{"'előző év december'!$A$2:$CP$214"}</definedName>
    <definedName name="_________________________cp7" localSheetId="8" hidden="1">{"'előző év december'!$A$2:$CP$214"}</definedName>
    <definedName name="_________________________cp7" localSheetId="9" hidden="1">{"'előző év december'!$A$2:$CP$214"}</definedName>
    <definedName name="_________________________cp7" localSheetId="11" hidden="1">{"'előző év december'!$A$2:$CP$214"}</definedName>
    <definedName name="_________________________cp7" hidden="1">{"'előző év december'!$A$2:$CP$214"}</definedName>
    <definedName name="_________________________cp8" localSheetId="8" hidden="1">{"'előző év december'!$A$2:$CP$214"}</definedName>
    <definedName name="_________________________cp8" localSheetId="9" hidden="1">{"'előző év december'!$A$2:$CP$214"}</definedName>
    <definedName name="_________________________cp8" localSheetId="11" hidden="1">{"'előző év december'!$A$2:$CP$214"}</definedName>
    <definedName name="_________________________cp8" hidden="1">{"'előző év december'!$A$2:$CP$214"}</definedName>
    <definedName name="_________________________cp9" localSheetId="8" hidden="1">{"'előző év december'!$A$2:$CP$214"}</definedName>
    <definedName name="_________________________cp9" localSheetId="9" hidden="1">{"'előző év december'!$A$2:$CP$214"}</definedName>
    <definedName name="_________________________cp9" localSheetId="11" hidden="1">{"'előző év december'!$A$2:$CP$214"}</definedName>
    <definedName name="_________________________cp9" hidden="1">{"'előző év december'!$A$2:$CP$214"}</definedName>
    <definedName name="_________________________cpr2" localSheetId="8" hidden="1">{"'előző év december'!$A$2:$CP$214"}</definedName>
    <definedName name="_________________________cpr2" localSheetId="9" hidden="1">{"'előző év december'!$A$2:$CP$214"}</definedName>
    <definedName name="_________________________cpr2" localSheetId="11" hidden="1">{"'előző év december'!$A$2:$CP$214"}</definedName>
    <definedName name="_________________________cpr2" hidden="1">{"'előző év december'!$A$2:$CP$214"}</definedName>
    <definedName name="_________________________cpr3" localSheetId="8" hidden="1">{"'előző év december'!$A$2:$CP$214"}</definedName>
    <definedName name="_________________________cpr3" localSheetId="9" hidden="1">{"'előző év december'!$A$2:$CP$214"}</definedName>
    <definedName name="_________________________cpr3" localSheetId="11" hidden="1">{"'előző év december'!$A$2:$CP$214"}</definedName>
    <definedName name="_________________________cpr3" hidden="1">{"'előző év december'!$A$2:$CP$214"}</definedName>
    <definedName name="_________________________cpr4" localSheetId="8" hidden="1">{"'előző év december'!$A$2:$CP$214"}</definedName>
    <definedName name="_________________________cpr4" localSheetId="9" hidden="1">{"'előző év december'!$A$2:$CP$214"}</definedName>
    <definedName name="_________________________cpr4" localSheetId="11" hidden="1">{"'előző év december'!$A$2:$CP$214"}</definedName>
    <definedName name="_________________________cpr4" hidden="1">{"'előző év december'!$A$2:$CP$214"}</definedName>
    <definedName name="________________________cp1" localSheetId="8" hidden="1">{"'előző év december'!$A$2:$CP$214"}</definedName>
    <definedName name="________________________cp1" localSheetId="9" hidden="1">{"'előző év december'!$A$2:$CP$214"}</definedName>
    <definedName name="________________________cp1" localSheetId="11" hidden="1">{"'előző év december'!$A$2:$CP$214"}</definedName>
    <definedName name="________________________cp1" hidden="1">{"'előző év december'!$A$2:$CP$214"}</definedName>
    <definedName name="________________________cp10" localSheetId="8" hidden="1">{"'előző év december'!$A$2:$CP$214"}</definedName>
    <definedName name="________________________cp10" localSheetId="9" hidden="1">{"'előző év december'!$A$2:$CP$214"}</definedName>
    <definedName name="________________________cp10" localSheetId="11" hidden="1">{"'előző év december'!$A$2:$CP$214"}</definedName>
    <definedName name="________________________cp10" hidden="1">{"'előző év december'!$A$2:$CP$214"}</definedName>
    <definedName name="________________________cp11" localSheetId="8" hidden="1">{"'előző év december'!$A$2:$CP$214"}</definedName>
    <definedName name="________________________cp11" localSheetId="9" hidden="1">{"'előző év december'!$A$2:$CP$214"}</definedName>
    <definedName name="________________________cp11" localSheetId="11" hidden="1">{"'előző év december'!$A$2:$CP$214"}</definedName>
    <definedName name="________________________cp11" hidden="1">{"'előző év december'!$A$2:$CP$214"}</definedName>
    <definedName name="________________________cp2" localSheetId="8" hidden="1">{"'előző év december'!$A$2:$CP$214"}</definedName>
    <definedName name="________________________cp2" localSheetId="9" hidden="1">{"'előző év december'!$A$2:$CP$214"}</definedName>
    <definedName name="________________________cp2" localSheetId="11" hidden="1">{"'előző év december'!$A$2:$CP$214"}</definedName>
    <definedName name="________________________cp2" hidden="1">{"'előző év december'!$A$2:$CP$214"}</definedName>
    <definedName name="________________________cp3" localSheetId="8" hidden="1">{"'előző év december'!$A$2:$CP$214"}</definedName>
    <definedName name="________________________cp3" localSheetId="9" hidden="1">{"'előző év december'!$A$2:$CP$214"}</definedName>
    <definedName name="________________________cp3" localSheetId="11" hidden="1">{"'előző év december'!$A$2:$CP$214"}</definedName>
    <definedName name="________________________cp3" hidden="1">{"'előző év december'!$A$2:$CP$214"}</definedName>
    <definedName name="________________________cp4" localSheetId="8" hidden="1">{"'előző év december'!$A$2:$CP$214"}</definedName>
    <definedName name="________________________cp4" localSheetId="9" hidden="1">{"'előző év december'!$A$2:$CP$214"}</definedName>
    <definedName name="________________________cp4" localSheetId="11" hidden="1">{"'előző év december'!$A$2:$CP$214"}</definedName>
    <definedName name="________________________cp4" hidden="1">{"'előző év december'!$A$2:$CP$214"}</definedName>
    <definedName name="________________________cp5" localSheetId="8" hidden="1">{"'előző év december'!$A$2:$CP$214"}</definedName>
    <definedName name="________________________cp5" localSheetId="9" hidden="1">{"'előző év december'!$A$2:$CP$214"}</definedName>
    <definedName name="________________________cp5" localSheetId="11" hidden="1">{"'előző év december'!$A$2:$CP$214"}</definedName>
    <definedName name="________________________cp5" hidden="1">{"'előző év december'!$A$2:$CP$214"}</definedName>
    <definedName name="________________________cp6" localSheetId="8" hidden="1">{"'előző év december'!$A$2:$CP$214"}</definedName>
    <definedName name="________________________cp6" localSheetId="9" hidden="1">{"'előző év december'!$A$2:$CP$214"}</definedName>
    <definedName name="________________________cp6" localSheetId="11" hidden="1">{"'előző év december'!$A$2:$CP$214"}</definedName>
    <definedName name="________________________cp6" hidden="1">{"'előző év december'!$A$2:$CP$214"}</definedName>
    <definedName name="________________________cp7" localSheetId="8" hidden="1">{"'előző év december'!$A$2:$CP$214"}</definedName>
    <definedName name="________________________cp7" localSheetId="9" hidden="1">{"'előző év december'!$A$2:$CP$214"}</definedName>
    <definedName name="________________________cp7" localSheetId="11" hidden="1">{"'előző év december'!$A$2:$CP$214"}</definedName>
    <definedName name="________________________cp7" hidden="1">{"'előző év december'!$A$2:$CP$214"}</definedName>
    <definedName name="________________________cp8" localSheetId="8" hidden="1">{"'előző év december'!$A$2:$CP$214"}</definedName>
    <definedName name="________________________cp8" localSheetId="9" hidden="1">{"'előző év december'!$A$2:$CP$214"}</definedName>
    <definedName name="________________________cp8" localSheetId="11" hidden="1">{"'előző év december'!$A$2:$CP$214"}</definedName>
    <definedName name="________________________cp8" hidden="1">{"'előző év december'!$A$2:$CP$214"}</definedName>
    <definedName name="________________________cp9" localSheetId="8" hidden="1">{"'előző év december'!$A$2:$CP$214"}</definedName>
    <definedName name="________________________cp9" localSheetId="9" hidden="1">{"'előző év december'!$A$2:$CP$214"}</definedName>
    <definedName name="________________________cp9" localSheetId="11" hidden="1">{"'előző év december'!$A$2:$CP$214"}</definedName>
    <definedName name="________________________cp9" hidden="1">{"'előző év december'!$A$2:$CP$214"}</definedName>
    <definedName name="________________________cpr2" localSheetId="8" hidden="1">{"'előző év december'!$A$2:$CP$214"}</definedName>
    <definedName name="________________________cpr2" localSheetId="9" hidden="1">{"'előző év december'!$A$2:$CP$214"}</definedName>
    <definedName name="________________________cpr2" localSheetId="11" hidden="1">{"'előző év december'!$A$2:$CP$214"}</definedName>
    <definedName name="________________________cpr2" hidden="1">{"'előző év december'!$A$2:$CP$214"}</definedName>
    <definedName name="________________________cpr3" localSheetId="8" hidden="1">{"'előző év december'!$A$2:$CP$214"}</definedName>
    <definedName name="________________________cpr3" localSheetId="9" hidden="1">{"'előző év december'!$A$2:$CP$214"}</definedName>
    <definedName name="________________________cpr3" localSheetId="11" hidden="1">{"'előző év december'!$A$2:$CP$214"}</definedName>
    <definedName name="________________________cpr3" hidden="1">{"'előző év december'!$A$2:$CP$214"}</definedName>
    <definedName name="________________________cpr4" localSheetId="8" hidden="1">{"'előző év december'!$A$2:$CP$214"}</definedName>
    <definedName name="________________________cpr4" localSheetId="9" hidden="1">{"'előző év december'!$A$2:$CP$214"}</definedName>
    <definedName name="________________________cpr4" localSheetId="11" hidden="1">{"'előző év december'!$A$2:$CP$214"}</definedName>
    <definedName name="________________________cpr4" hidden="1">{"'előző év december'!$A$2:$CP$214"}</definedName>
    <definedName name="_______________________cp1" localSheetId="8" hidden="1">{"'előző év december'!$A$2:$CP$214"}</definedName>
    <definedName name="_______________________cp1" localSheetId="9" hidden="1">{"'előző év december'!$A$2:$CP$214"}</definedName>
    <definedName name="_______________________cp1" localSheetId="11" hidden="1">{"'előző év december'!$A$2:$CP$214"}</definedName>
    <definedName name="_______________________cp1" hidden="1">{"'előző év december'!$A$2:$CP$214"}</definedName>
    <definedName name="_______________________cp10" localSheetId="8" hidden="1">{"'előző év december'!$A$2:$CP$214"}</definedName>
    <definedName name="_______________________cp10" localSheetId="9" hidden="1">{"'előző év december'!$A$2:$CP$214"}</definedName>
    <definedName name="_______________________cp10" localSheetId="11" hidden="1">{"'előző év december'!$A$2:$CP$214"}</definedName>
    <definedName name="_______________________cp10" hidden="1">{"'előző év december'!$A$2:$CP$214"}</definedName>
    <definedName name="_______________________cp11" localSheetId="8" hidden="1">{"'előző év december'!$A$2:$CP$214"}</definedName>
    <definedName name="_______________________cp11" localSheetId="9" hidden="1">{"'előző év december'!$A$2:$CP$214"}</definedName>
    <definedName name="_______________________cp11" localSheetId="11" hidden="1">{"'előző év december'!$A$2:$CP$214"}</definedName>
    <definedName name="_______________________cp11" hidden="1">{"'előző év december'!$A$2:$CP$214"}</definedName>
    <definedName name="_______________________cp2" localSheetId="8" hidden="1">{"'előző év december'!$A$2:$CP$214"}</definedName>
    <definedName name="_______________________cp2" localSheetId="9" hidden="1">{"'előző év december'!$A$2:$CP$214"}</definedName>
    <definedName name="_______________________cp2" localSheetId="11" hidden="1">{"'előző év december'!$A$2:$CP$214"}</definedName>
    <definedName name="_______________________cp2" hidden="1">{"'előző év december'!$A$2:$CP$214"}</definedName>
    <definedName name="_______________________cp3" localSheetId="8" hidden="1">{"'előző év december'!$A$2:$CP$214"}</definedName>
    <definedName name="_______________________cp3" localSheetId="9" hidden="1">{"'előző év december'!$A$2:$CP$214"}</definedName>
    <definedName name="_______________________cp3" localSheetId="11" hidden="1">{"'előző év december'!$A$2:$CP$214"}</definedName>
    <definedName name="_______________________cp3" hidden="1">{"'előző év december'!$A$2:$CP$214"}</definedName>
    <definedName name="_______________________cp4" localSheetId="8" hidden="1">{"'előző év december'!$A$2:$CP$214"}</definedName>
    <definedName name="_______________________cp4" localSheetId="9" hidden="1">{"'előző év december'!$A$2:$CP$214"}</definedName>
    <definedName name="_______________________cp4" localSheetId="11" hidden="1">{"'előző év december'!$A$2:$CP$214"}</definedName>
    <definedName name="_______________________cp4" hidden="1">{"'előző év december'!$A$2:$CP$214"}</definedName>
    <definedName name="_______________________cp5" localSheetId="8" hidden="1">{"'előző év december'!$A$2:$CP$214"}</definedName>
    <definedName name="_______________________cp5" localSheetId="9" hidden="1">{"'előző év december'!$A$2:$CP$214"}</definedName>
    <definedName name="_______________________cp5" localSheetId="11" hidden="1">{"'előző év december'!$A$2:$CP$214"}</definedName>
    <definedName name="_______________________cp5" hidden="1">{"'előző év december'!$A$2:$CP$214"}</definedName>
    <definedName name="_______________________cp6" localSheetId="8" hidden="1">{"'előző év december'!$A$2:$CP$214"}</definedName>
    <definedName name="_______________________cp6" localSheetId="9" hidden="1">{"'előző év december'!$A$2:$CP$214"}</definedName>
    <definedName name="_______________________cp6" localSheetId="11" hidden="1">{"'előző év december'!$A$2:$CP$214"}</definedName>
    <definedName name="_______________________cp6" hidden="1">{"'előző év december'!$A$2:$CP$214"}</definedName>
    <definedName name="_______________________cp7" localSheetId="8" hidden="1">{"'előző év december'!$A$2:$CP$214"}</definedName>
    <definedName name="_______________________cp7" localSheetId="9" hidden="1">{"'előző év december'!$A$2:$CP$214"}</definedName>
    <definedName name="_______________________cp7" localSheetId="11" hidden="1">{"'előző év december'!$A$2:$CP$214"}</definedName>
    <definedName name="_______________________cp7" hidden="1">{"'előző év december'!$A$2:$CP$214"}</definedName>
    <definedName name="_______________________cp8" localSheetId="8" hidden="1">{"'előző év december'!$A$2:$CP$214"}</definedName>
    <definedName name="_______________________cp8" localSheetId="9" hidden="1">{"'előző év december'!$A$2:$CP$214"}</definedName>
    <definedName name="_______________________cp8" localSheetId="11" hidden="1">{"'előző év december'!$A$2:$CP$214"}</definedName>
    <definedName name="_______________________cp8" hidden="1">{"'előző év december'!$A$2:$CP$214"}</definedName>
    <definedName name="_______________________cp9" localSheetId="8" hidden="1">{"'előző év december'!$A$2:$CP$214"}</definedName>
    <definedName name="_______________________cp9" localSheetId="9" hidden="1">{"'előző év december'!$A$2:$CP$214"}</definedName>
    <definedName name="_______________________cp9" localSheetId="11" hidden="1">{"'előző év december'!$A$2:$CP$214"}</definedName>
    <definedName name="_______________________cp9" hidden="1">{"'előző év december'!$A$2:$CP$214"}</definedName>
    <definedName name="_______________________cpr2" localSheetId="8" hidden="1">{"'előző év december'!$A$2:$CP$214"}</definedName>
    <definedName name="_______________________cpr2" localSheetId="9" hidden="1">{"'előző év december'!$A$2:$CP$214"}</definedName>
    <definedName name="_______________________cpr2" localSheetId="11" hidden="1">{"'előző év december'!$A$2:$CP$214"}</definedName>
    <definedName name="_______________________cpr2" hidden="1">{"'előző év december'!$A$2:$CP$214"}</definedName>
    <definedName name="_______________________cpr3" localSheetId="8" hidden="1">{"'előző év december'!$A$2:$CP$214"}</definedName>
    <definedName name="_______________________cpr3" localSheetId="9" hidden="1">{"'előző év december'!$A$2:$CP$214"}</definedName>
    <definedName name="_______________________cpr3" localSheetId="11" hidden="1">{"'előző év december'!$A$2:$CP$214"}</definedName>
    <definedName name="_______________________cpr3" hidden="1">{"'előző év december'!$A$2:$CP$214"}</definedName>
    <definedName name="_______________________cpr4" localSheetId="8" hidden="1">{"'előző év december'!$A$2:$CP$214"}</definedName>
    <definedName name="_______________________cpr4" localSheetId="9" hidden="1">{"'előző év december'!$A$2:$CP$214"}</definedName>
    <definedName name="_______________________cpr4" localSheetId="11" hidden="1">{"'előző év december'!$A$2:$CP$214"}</definedName>
    <definedName name="_______________________cpr4" hidden="1">{"'előző év december'!$A$2:$CP$214"}</definedName>
    <definedName name="______________________cp1" localSheetId="8" hidden="1">{"'előző év december'!$A$2:$CP$214"}</definedName>
    <definedName name="______________________cp1" localSheetId="9" hidden="1">{"'előző év december'!$A$2:$CP$214"}</definedName>
    <definedName name="______________________cp1" localSheetId="11" hidden="1">{"'előző év december'!$A$2:$CP$214"}</definedName>
    <definedName name="______________________cp1" hidden="1">{"'előző év december'!$A$2:$CP$214"}</definedName>
    <definedName name="______________________cp10" localSheetId="8" hidden="1">{"'előző év december'!$A$2:$CP$214"}</definedName>
    <definedName name="______________________cp10" localSheetId="9" hidden="1">{"'előző év december'!$A$2:$CP$214"}</definedName>
    <definedName name="______________________cp10" localSheetId="11" hidden="1">{"'előző év december'!$A$2:$CP$214"}</definedName>
    <definedName name="______________________cp10" hidden="1">{"'előző év december'!$A$2:$CP$214"}</definedName>
    <definedName name="______________________cp11" localSheetId="8" hidden="1">{"'előző év december'!$A$2:$CP$214"}</definedName>
    <definedName name="______________________cp11" localSheetId="9" hidden="1">{"'előző év december'!$A$2:$CP$214"}</definedName>
    <definedName name="______________________cp11" localSheetId="11" hidden="1">{"'előző év december'!$A$2:$CP$214"}</definedName>
    <definedName name="______________________cp11" hidden="1">{"'előző év december'!$A$2:$CP$214"}</definedName>
    <definedName name="______________________cp2" localSheetId="8" hidden="1">{"'előző év december'!$A$2:$CP$214"}</definedName>
    <definedName name="______________________cp2" localSheetId="9" hidden="1">{"'előző év december'!$A$2:$CP$214"}</definedName>
    <definedName name="______________________cp2" localSheetId="11" hidden="1">{"'előző év december'!$A$2:$CP$214"}</definedName>
    <definedName name="______________________cp2" hidden="1">{"'előző év december'!$A$2:$CP$214"}</definedName>
    <definedName name="______________________cp3" localSheetId="8" hidden="1">{"'előző év december'!$A$2:$CP$214"}</definedName>
    <definedName name="______________________cp3" localSheetId="9" hidden="1">{"'előző év december'!$A$2:$CP$214"}</definedName>
    <definedName name="______________________cp3" localSheetId="11" hidden="1">{"'előző év december'!$A$2:$CP$214"}</definedName>
    <definedName name="______________________cp3" hidden="1">{"'előző év december'!$A$2:$CP$214"}</definedName>
    <definedName name="______________________cp4" localSheetId="8" hidden="1">{"'előző év december'!$A$2:$CP$214"}</definedName>
    <definedName name="______________________cp4" localSheetId="9" hidden="1">{"'előző év december'!$A$2:$CP$214"}</definedName>
    <definedName name="______________________cp4" localSheetId="11" hidden="1">{"'előző év december'!$A$2:$CP$214"}</definedName>
    <definedName name="______________________cp4" hidden="1">{"'előző év december'!$A$2:$CP$214"}</definedName>
    <definedName name="______________________cp5" localSheetId="8" hidden="1">{"'előző év december'!$A$2:$CP$214"}</definedName>
    <definedName name="______________________cp5" localSheetId="9" hidden="1">{"'előző év december'!$A$2:$CP$214"}</definedName>
    <definedName name="______________________cp5" localSheetId="11" hidden="1">{"'előző év december'!$A$2:$CP$214"}</definedName>
    <definedName name="______________________cp5" hidden="1">{"'előző év december'!$A$2:$CP$214"}</definedName>
    <definedName name="______________________cp6" localSheetId="8" hidden="1">{"'előző év december'!$A$2:$CP$214"}</definedName>
    <definedName name="______________________cp6" localSheetId="9" hidden="1">{"'előző év december'!$A$2:$CP$214"}</definedName>
    <definedName name="______________________cp6" localSheetId="11" hidden="1">{"'előző év december'!$A$2:$CP$214"}</definedName>
    <definedName name="______________________cp6" hidden="1">{"'előző év december'!$A$2:$CP$214"}</definedName>
    <definedName name="______________________cp7" localSheetId="8" hidden="1">{"'előző év december'!$A$2:$CP$214"}</definedName>
    <definedName name="______________________cp7" localSheetId="9" hidden="1">{"'előző év december'!$A$2:$CP$214"}</definedName>
    <definedName name="______________________cp7" localSheetId="11" hidden="1">{"'előző év december'!$A$2:$CP$214"}</definedName>
    <definedName name="______________________cp7" hidden="1">{"'előző év december'!$A$2:$CP$214"}</definedName>
    <definedName name="______________________cp8" localSheetId="8" hidden="1">{"'előző év december'!$A$2:$CP$214"}</definedName>
    <definedName name="______________________cp8" localSheetId="9" hidden="1">{"'előző év december'!$A$2:$CP$214"}</definedName>
    <definedName name="______________________cp8" localSheetId="11" hidden="1">{"'előző év december'!$A$2:$CP$214"}</definedName>
    <definedName name="______________________cp8" hidden="1">{"'előző év december'!$A$2:$CP$214"}</definedName>
    <definedName name="______________________cp9" localSheetId="8" hidden="1">{"'előző év december'!$A$2:$CP$214"}</definedName>
    <definedName name="______________________cp9" localSheetId="9" hidden="1">{"'előző év december'!$A$2:$CP$214"}</definedName>
    <definedName name="______________________cp9" localSheetId="11" hidden="1">{"'előző év december'!$A$2:$CP$214"}</definedName>
    <definedName name="______________________cp9" hidden="1">{"'előző év december'!$A$2:$CP$214"}</definedName>
    <definedName name="______________________cpr2" localSheetId="8" hidden="1">{"'előző év december'!$A$2:$CP$214"}</definedName>
    <definedName name="______________________cpr2" localSheetId="9" hidden="1">{"'előző év december'!$A$2:$CP$214"}</definedName>
    <definedName name="______________________cpr2" localSheetId="11" hidden="1">{"'előző év december'!$A$2:$CP$214"}</definedName>
    <definedName name="______________________cpr2" hidden="1">{"'előző év december'!$A$2:$CP$214"}</definedName>
    <definedName name="______________________cpr3" localSheetId="8" hidden="1">{"'előző év december'!$A$2:$CP$214"}</definedName>
    <definedName name="______________________cpr3" localSheetId="9" hidden="1">{"'előző év december'!$A$2:$CP$214"}</definedName>
    <definedName name="______________________cpr3" localSheetId="11" hidden="1">{"'előző év december'!$A$2:$CP$214"}</definedName>
    <definedName name="______________________cpr3" hidden="1">{"'előző év december'!$A$2:$CP$214"}</definedName>
    <definedName name="______________________cpr4" localSheetId="8" hidden="1">{"'előző év december'!$A$2:$CP$214"}</definedName>
    <definedName name="______________________cpr4" localSheetId="9" hidden="1">{"'előző év december'!$A$2:$CP$214"}</definedName>
    <definedName name="______________________cpr4" localSheetId="11" hidden="1">{"'előző év december'!$A$2:$CP$214"}</definedName>
    <definedName name="______________________cpr4" hidden="1">{"'előző év december'!$A$2:$CP$214"}</definedName>
    <definedName name="_____________________cp1" localSheetId="8" hidden="1">{"'előző év december'!$A$2:$CP$214"}</definedName>
    <definedName name="_____________________cp1" localSheetId="9" hidden="1">{"'előző év december'!$A$2:$CP$214"}</definedName>
    <definedName name="_____________________cp1" localSheetId="11" hidden="1">{"'előző év december'!$A$2:$CP$214"}</definedName>
    <definedName name="_____________________cp1" hidden="1">{"'előző év december'!$A$2:$CP$214"}</definedName>
    <definedName name="_____________________cp10" localSheetId="8" hidden="1">{"'előző év december'!$A$2:$CP$214"}</definedName>
    <definedName name="_____________________cp10" localSheetId="9" hidden="1">{"'előző év december'!$A$2:$CP$214"}</definedName>
    <definedName name="_____________________cp10" localSheetId="11" hidden="1">{"'előző év december'!$A$2:$CP$214"}</definedName>
    <definedName name="_____________________cp10" hidden="1">{"'előző év december'!$A$2:$CP$214"}</definedName>
    <definedName name="_____________________cp11" localSheetId="8" hidden="1">{"'előző év december'!$A$2:$CP$214"}</definedName>
    <definedName name="_____________________cp11" localSheetId="9" hidden="1">{"'előző év december'!$A$2:$CP$214"}</definedName>
    <definedName name="_____________________cp11" localSheetId="11" hidden="1">{"'előző év december'!$A$2:$CP$214"}</definedName>
    <definedName name="_____________________cp11" hidden="1">{"'előző év december'!$A$2:$CP$214"}</definedName>
    <definedName name="_____________________cp2" localSheetId="8" hidden="1">{"'előző év december'!$A$2:$CP$214"}</definedName>
    <definedName name="_____________________cp2" localSheetId="9" hidden="1">{"'előző év december'!$A$2:$CP$214"}</definedName>
    <definedName name="_____________________cp2" localSheetId="11" hidden="1">{"'előző év december'!$A$2:$CP$214"}</definedName>
    <definedName name="_____________________cp2" hidden="1">{"'előző év december'!$A$2:$CP$214"}</definedName>
    <definedName name="_____________________cp3" localSheetId="8" hidden="1">{"'előző év december'!$A$2:$CP$214"}</definedName>
    <definedName name="_____________________cp3" localSheetId="9" hidden="1">{"'előző év december'!$A$2:$CP$214"}</definedName>
    <definedName name="_____________________cp3" localSheetId="11" hidden="1">{"'előző év december'!$A$2:$CP$214"}</definedName>
    <definedName name="_____________________cp3" hidden="1">{"'előző év december'!$A$2:$CP$214"}</definedName>
    <definedName name="_____________________cp4" localSheetId="8" hidden="1">{"'előző év december'!$A$2:$CP$214"}</definedName>
    <definedName name="_____________________cp4" localSheetId="9" hidden="1">{"'előző év december'!$A$2:$CP$214"}</definedName>
    <definedName name="_____________________cp4" localSheetId="11" hidden="1">{"'előző év december'!$A$2:$CP$214"}</definedName>
    <definedName name="_____________________cp4" hidden="1">{"'előző év december'!$A$2:$CP$214"}</definedName>
    <definedName name="_____________________cp5" localSheetId="8" hidden="1">{"'előző év december'!$A$2:$CP$214"}</definedName>
    <definedName name="_____________________cp5" localSheetId="9" hidden="1">{"'előző év december'!$A$2:$CP$214"}</definedName>
    <definedName name="_____________________cp5" localSheetId="11" hidden="1">{"'előző év december'!$A$2:$CP$214"}</definedName>
    <definedName name="_____________________cp5" hidden="1">{"'előző év december'!$A$2:$CP$214"}</definedName>
    <definedName name="_____________________cp6" localSheetId="8" hidden="1">{"'előző év december'!$A$2:$CP$214"}</definedName>
    <definedName name="_____________________cp6" localSheetId="9" hidden="1">{"'előző év december'!$A$2:$CP$214"}</definedName>
    <definedName name="_____________________cp6" localSheetId="11" hidden="1">{"'előző év december'!$A$2:$CP$214"}</definedName>
    <definedName name="_____________________cp6" hidden="1">{"'előző év december'!$A$2:$CP$214"}</definedName>
    <definedName name="_____________________cp7" localSheetId="8" hidden="1">{"'előző év december'!$A$2:$CP$214"}</definedName>
    <definedName name="_____________________cp7" localSheetId="9" hidden="1">{"'előző év december'!$A$2:$CP$214"}</definedName>
    <definedName name="_____________________cp7" localSheetId="11" hidden="1">{"'előző év december'!$A$2:$CP$214"}</definedName>
    <definedName name="_____________________cp7" hidden="1">{"'előző év december'!$A$2:$CP$214"}</definedName>
    <definedName name="_____________________cp8" localSheetId="8" hidden="1">{"'előző év december'!$A$2:$CP$214"}</definedName>
    <definedName name="_____________________cp8" localSheetId="9" hidden="1">{"'előző év december'!$A$2:$CP$214"}</definedName>
    <definedName name="_____________________cp8" localSheetId="11" hidden="1">{"'előző év december'!$A$2:$CP$214"}</definedName>
    <definedName name="_____________________cp8" hidden="1">{"'előző év december'!$A$2:$CP$214"}</definedName>
    <definedName name="_____________________cp9" localSheetId="8" hidden="1">{"'előző év december'!$A$2:$CP$214"}</definedName>
    <definedName name="_____________________cp9" localSheetId="9" hidden="1">{"'előző év december'!$A$2:$CP$214"}</definedName>
    <definedName name="_____________________cp9" localSheetId="11" hidden="1">{"'előző év december'!$A$2:$CP$214"}</definedName>
    <definedName name="_____________________cp9" hidden="1">{"'előző év december'!$A$2:$CP$214"}</definedName>
    <definedName name="_____________________cpr2" localSheetId="8" hidden="1">{"'előző év december'!$A$2:$CP$214"}</definedName>
    <definedName name="_____________________cpr2" localSheetId="9" hidden="1">{"'előző év december'!$A$2:$CP$214"}</definedName>
    <definedName name="_____________________cpr2" localSheetId="11" hidden="1">{"'előző év december'!$A$2:$CP$214"}</definedName>
    <definedName name="_____________________cpr2" hidden="1">{"'előző év december'!$A$2:$CP$214"}</definedName>
    <definedName name="_____________________cpr3" localSheetId="8" hidden="1">{"'előző év december'!$A$2:$CP$214"}</definedName>
    <definedName name="_____________________cpr3" localSheetId="9" hidden="1">{"'előző év december'!$A$2:$CP$214"}</definedName>
    <definedName name="_____________________cpr3" localSheetId="11" hidden="1">{"'előző év december'!$A$2:$CP$214"}</definedName>
    <definedName name="_____________________cpr3" hidden="1">{"'előző év december'!$A$2:$CP$214"}</definedName>
    <definedName name="_____________________cpr4" localSheetId="8" hidden="1">{"'előző év december'!$A$2:$CP$214"}</definedName>
    <definedName name="_____________________cpr4" localSheetId="9" hidden="1">{"'előző év december'!$A$2:$CP$214"}</definedName>
    <definedName name="_____________________cpr4" localSheetId="11" hidden="1">{"'előző év december'!$A$2:$CP$214"}</definedName>
    <definedName name="_____________________cpr4" hidden="1">{"'előző év december'!$A$2:$CP$214"}</definedName>
    <definedName name="____________________cp1" localSheetId="8" hidden="1">{"'előző év december'!$A$2:$CP$214"}</definedName>
    <definedName name="____________________cp1" localSheetId="9" hidden="1">{"'előző év december'!$A$2:$CP$214"}</definedName>
    <definedName name="____________________cp1" localSheetId="11" hidden="1">{"'előző év december'!$A$2:$CP$214"}</definedName>
    <definedName name="____________________cp1" hidden="1">{"'előző év december'!$A$2:$CP$214"}</definedName>
    <definedName name="____________________cp10" localSheetId="8" hidden="1">{"'előző év december'!$A$2:$CP$214"}</definedName>
    <definedName name="____________________cp10" localSheetId="9" hidden="1">{"'előző év december'!$A$2:$CP$214"}</definedName>
    <definedName name="____________________cp10" localSheetId="11" hidden="1">{"'előző év december'!$A$2:$CP$214"}</definedName>
    <definedName name="____________________cp10" hidden="1">{"'előző év december'!$A$2:$CP$214"}</definedName>
    <definedName name="____________________cp11" localSheetId="8" hidden="1">{"'előző év december'!$A$2:$CP$214"}</definedName>
    <definedName name="____________________cp11" localSheetId="9" hidden="1">{"'előző év december'!$A$2:$CP$214"}</definedName>
    <definedName name="____________________cp11" localSheetId="11" hidden="1">{"'előző év december'!$A$2:$CP$214"}</definedName>
    <definedName name="____________________cp11" hidden="1">{"'előző év december'!$A$2:$CP$214"}</definedName>
    <definedName name="____________________cp2" localSheetId="8" hidden="1">{"'előző év december'!$A$2:$CP$214"}</definedName>
    <definedName name="____________________cp2" localSheetId="9" hidden="1">{"'előző év december'!$A$2:$CP$214"}</definedName>
    <definedName name="____________________cp2" localSheetId="11" hidden="1">{"'előző év december'!$A$2:$CP$214"}</definedName>
    <definedName name="____________________cp2" hidden="1">{"'előző év december'!$A$2:$CP$214"}</definedName>
    <definedName name="____________________cp3" localSheetId="8" hidden="1">{"'előző év december'!$A$2:$CP$214"}</definedName>
    <definedName name="____________________cp3" localSheetId="9" hidden="1">{"'előző év december'!$A$2:$CP$214"}</definedName>
    <definedName name="____________________cp3" localSheetId="11" hidden="1">{"'előző év december'!$A$2:$CP$214"}</definedName>
    <definedName name="____________________cp3" hidden="1">{"'előző év december'!$A$2:$CP$214"}</definedName>
    <definedName name="____________________cp4" localSheetId="8" hidden="1">{"'előző év december'!$A$2:$CP$214"}</definedName>
    <definedName name="____________________cp4" localSheetId="9" hidden="1">{"'előző év december'!$A$2:$CP$214"}</definedName>
    <definedName name="____________________cp4" localSheetId="11" hidden="1">{"'előző év december'!$A$2:$CP$214"}</definedName>
    <definedName name="____________________cp4" hidden="1">{"'előző év december'!$A$2:$CP$214"}</definedName>
    <definedName name="____________________cp5" localSheetId="8" hidden="1">{"'előző év december'!$A$2:$CP$214"}</definedName>
    <definedName name="____________________cp5" localSheetId="9" hidden="1">{"'előző év december'!$A$2:$CP$214"}</definedName>
    <definedName name="____________________cp5" localSheetId="11" hidden="1">{"'előző év december'!$A$2:$CP$214"}</definedName>
    <definedName name="____________________cp5" hidden="1">{"'előző év december'!$A$2:$CP$214"}</definedName>
    <definedName name="____________________cp6" localSheetId="8" hidden="1">{"'előző év december'!$A$2:$CP$214"}</definedName>
    <definedName name="____________________cp6" localSheetId="9" hidden="1">{"'előző év december'!$A$2:$CP$214"}</definedName>
    <definedName name="____________________cp6" localSheetId="11" hidden="1">{"'előző év december'!$A$2:$CP$214"}</definedName>
    <definedName name="____________________cp6" hidden="1">{"'előző év december'!$A$2:$CP$214"}</definedName>
    <definedName name="____________________cp7" localSheetId="8" hidden="1">{"'előző év december'!$A$2:$CP$214"}</definedName>
    <definedName name="____________________cp7" localSheetId="9" hidden="1">{"'előző év december'!$A$2:$CP$214"}</definedName>
    <definedName name="____________________cp7" localSheetId="11" hidden="1">{"'előző év december'!$A$2:$CP$214"}</definedName>
    <definedName name="____________________cp7" hidden="1">{"'előző év december'!$A$2:$CP$214"}</definedName>
    <definedName name="____________________cp8" localSheetId="8" hidden="1">{"'előző év december'!$A$2:$CP$214"}</definedName>
    <definedName name="____________________cp8" localSheetId="9" hidden="1">{"'előző év december'!$A$2:$CP$214"}</definedName>
    <definedName name="____________________cp8" localSheetId="11" hidden="1">{"'előző év december'!$A$2:$CP$214"}</definedName>
    <definedName name="____________________cp8" hidden="1">{"'előző év december'!$A$2:$CP$214"}</definedName>
    <definedName name="____________________cp9" localSheetId="8" hidden="1">{"'előző év december'!$A$2:$CP$214"}</definedName>
    <definedName name="____________________cp9" localSheetId="9" hidden="1">{"'előző év december'!$A$2:$CP$214"}</definedName>
    <definedName name="____________________cp9" localSheetId="11" hidden="1">{"'előző év december'!$A$2:$CP$214"}</definedName>
    <definedName name="____________________cp9" hidden="1">{"'előző év december'!$A$2:$CP$214"}</definedName>
    <definedName name="____________________cpr2" localSheetId="8" hidden="1">{"'előző év december'!$A$2:$CP$214"}</definedName>
    <definedName name="____________________cpr2" localSheetId="9" hidden="1">{"'előző év december'!$A$2:$CP$214"}</definedName>
    <definedName name="____________________cpr2" localSheetId="11" hidden="1">{"'előző év december'!$A$2:$CP$214"}</definedName>
    <definedName name="____________________cpr2" hidden="1">{"'előző év december'!$A$2:$CP$214"}</definedName>
    <definedName name="____________________cpr3" localSheetId="8" hidden="1">{"'előző év december'!$A$2:$CP$214"}</definedName>
    <definedName name="____________________cpr3" localSheetId="9" hidden="1">{"'előző év december'!$A$2:$CP$214"}</definedName>
    <definedName name="____________________cpr3" localSheetId="11" hidden="1">{"'előző év december'!$A$2:$CP$214"}</definedName>
    <definedName name="____________________cpr3" hidden="1">{"'előző év december'!$A$2:$CP$214"}</definedName>
    <definedName name="____________________cpr4" localSheetId="8" hidden="1">{"'előző év december'!$A$2:$CP$214"}</definedName>
    <definedName name="____________________cpr4" localSheetId="9" hidden="1">{"'előző év december'!$A$2:$CP$214"}</definedName>
    <definedName name="____________________cpr4" localSheetId="11" hidden="1">{"'előző év december'!$A$2:$CP$214"}</definedName>
    <definedName name="____________________cpr4" hidden="1">{"'előző év december'!$A$2:$CP$214"}</definedName>
    <definedName name="___________________cp1" localSheetId="8" hidden="1">{"'előző év december'!$A$2:$CP$214"}</definedName>
    <definedName name="___________________cp1" localSheetId="9" hidden="1">{"'előző év december'!$A$2:$CP$214"}</definedName>
    <definedName name="___________________cp1" localSheetId="11" hidden="1">{"'előző év december'!$A$2:$CP$214"}</definedName>
    <definedName name="___________________cp1" hidden="1">{"'előző év december'!$A$2:$CP$214"}</definedName>
    <definedName name="___________________cp10" localSheetId="8" hidden="1">{"'előző év december'!$A$2:$CP$214"}</definedName>
    <definedName name="___________________cp10" localSheetId="9" hidden="1">{"'előző év december'!$A$2:$CP$214"}</definedName>
    <definedName name="___________________cp10" localSheetId="11" hidden="1">{"'előző év december'!$A$2:$CP$214"}</definedName>
    <definedName name="___________________cp10" hidden="1">{"'előző év december'!$A$2:$CP$214"}</definedName>
    <definedName name="___________________cp11" localSheetId="8" hidden="1">{"'előző év december'!$A$2:$CP$214"}</definedName>
    <definedName name="___________________cp11" localSheetId="9" hidden="1">{"'előző év december'!$A$2:$CP$214"}</definedName>
    <definedName name="___________________cp11" localSheetId="11" hidden="1">{"'előző év december'!$A$2:$CP$214"}</definedName>
    <definedName name="___________________cp11" hidden="1">{"'előző év december'!$A$2:$CP$214"}</definedName>
    <definedName name="___________________cp2" localSheetId="8" hidden="1">{"'előző év december'!$A$2:$CP$214"}</definedName>
    <definedName name="___________________cp2" localSheetId="9" hidden="1">{"'előző év december'!$A$2:$CP$214"}</definedName>
    <definedName name="___________________cp2" localSheetId="11" hidden="1">{"'előző év december'!$A$2:$CP$214"}</definedName>
    <definedName name="___________________cp2" hidden="1">{"'előző év december'!$A$2:$CP$214"}</definedName>
    <definedName name="___________________cp3" localSheetId="8" hidden="1">{"'előző év december'!$A$2:$CP$214"}</definedName>
    <definedName name="___________________cp3" localSheetId="9" hidden="1">{"'előző év december'!$A$2:$CP$214"}</definedName>
    <definedName name="___________________cp3" localSheetId="11" hidden="1">{"'előző év december'!$A$2:$CP$214"}</definedName>
    <definedName name="___________________cp3" hidden="1">{"'előző év december'!$A$2:$CP$214"}</definedName>
    <definedName name="___________________cp4" localSheetId="8" hidden="1">{"'előző év december'!$A$2:$CP$214"}</definedName>
    <definedName name="___________________cp4" localSheetId="9" hidden="1">{"'előző év december'!$A$2:$CP$214"}</definedName>
    <definedName name="___________________cp4" localSheetId="11" hidden="1">{"'előző év december'!$A$2:$CP$214"}</definedName>
    <definedName name="___________________cp4" hidden="1">{"'előző év december'!$A$2:$CP$214"}</definedName>
    <definedName name="___________________cp5" localSheetId="8" hidden="1">{"'előző év december'!$A$2:$CP$214"}</definedName>
    <definedName name="___________________cp5" localSheetId="9" hidden="1">{"'előző év december'!$A$2:$CP$214"}</definedName>
    <definedName name="___________________cp5" localSheetId="11" hidden="1">{"'előző év december'!$A$2:$CP$214"}</definedName>
    <definedName name="___________________cp5" hidden="1">{"'előző év december'!$A$2:$CP$214"}</definedName>
    <definedName name="___________________cp6" localSheetId="8" hidden="1">{"'előző év december'!$A$2:$CP$214"}</definedName>
    <definedName name="___________________cp6" localSheetId="9" hidden="1">{"'előző év december'!$A$2:$CP$214"}</definedName>
    <definedName name="___________________cp6" localSheetId="11" hidden="1">{"'előző év december'!$A$2:$CP$214"}</definedName>
    <definedName name="___________________cp6" hidden="1">{"'előző év december'!$A$2:$CP$214"}</definedName>
    <definedName name="___________________cp7" localSheetId="8" hidden="1">{"'előző év december'!$A$2:$CP$214"}</definedName>
    <definedName name="___________________cp7" localSheetId="9" hidden="1">{"'előző év december'!$A$2:$CP$214"}</definedName>
    <definedName name="___________________cp7" localSheetId="11" hidden="1">{"'előző év december'!$A$2:$CP$214"}</definedName>
    <definedName name="___________________cp7" hidden="1">{"'előző év december'!$A$2:$CP$214"}</definedName>
    <definedName name="___________________cp8" localSheetId="8" hidden="1">{"'előző év december'!$A$2:$CP$214"}</definedName>
    <definedName name="___________________cp8" localSheetId="9" hidden="1">{"'előző év december'!$A$2:$CP$214"}</definedName>
    <definedName name="___________________cp8" localSheetId="11" hidden="1">{"'előző év december'!$A$2:$CP$214"}</definedName>
    <definedName name="___________________cp8" hidden="1">{"'előző év december'!$A$2:$CP$214"}</definedName>
    <definedName name="___________________cp9" localSheetId="8" hidden="1">{"'előző év december'!$A$2:$CP$214"}</definedName>
    <definedName name="___________________cp9" localSheetId="9" hidden="1">{"'előző év december'!$A$2:$CP$214"}</definedName>
    <definedName name="___________________cp9" localSheetId="11" hidden="1">{"'előző év december'!$A$2:$CP$214"}</definedName>
    <definedName name="___________________cp9" hidden="1">{"'előző év december'!$A$2:$CP$214"}</definedName>
    <definedName name="___________________cpr2" localSheetId="8" hidden="1">{"'előző év december'!$A$2:$CP$214"}</definedName>
    <definedName name="___________________cpr2" localSheetId="9" hidden="1">{"'előző év december'!$A$2:$CP$214"}</definedName>
    <definedName name="___________________cpr2" localSheetId="11" hidden="1">{"'előző év december'!$A$2:$CP$214"}</definedName>
    <definedName name="___________________cpr2" hidden="1">{"'előző év december'!$A$2:$CP$214"}</definedName>
    <definedName name="___________________cpr3" localSheetId="8" hidden="1">{"'előző év december'!$A$2:$CP$214"}</definedName>
    <definedName name="___________________cpr3" localSheetId="9" hidden="1">{"'előző év december'!$A$2:$CP$214"}</definedName>
    <definedName name="___________________cpr3" localSheetId="11" hidden="1">{"'előző év december'!$A$2:$CP$214"}</definedName>
    <definedName name="___________________cpr3" hidden="1">{"'előző év december'!$A$2:$CP$214"}</definedName>
    <definedName name="___________________cpr4" localSheetId="8" hidden="1">{"'előző év december'!$A$2:$CP$214"}</definedName>
    <definedName name="___________________cpr4" localSheetId="9" hidden="1">{"'előző év december'!$A$2:$CP$214"}</definedName>
    <definedName name="___________________cpr4" localSheetId="11" hidden="1">{"'előző év december'!$A$2:$CP$214"}</definedName>
    <definedName name="___________________cpr4" hidden="1">{"'előző év december'!$A$2:$CP$214"}</definedName>
    <definedName name="__________________cp1" localSheetId="8" hidden="1">{"'előző év december'!$A$2:$CP$214"}</definedName>
    <definedName name="__________________cp1" localSheetId="9" hidden="1">{"'előző év december'!$A$2:$CP$214"}</definedName>
    <definedName name="__________________cp1" localSheetId="11" hidden="1">{"'előző év december'!$A$2:$CP$214"}</definedName>
    <definedName name="__________________cp1" hidden="1">{"'előző év december'!$A$2:$CP$214"}</definedName>
    <definedName name="__________________cp10" localSheetId="8" hidden="1">{"'előző év december'!$A$2:$CP$214"}</definedName>
    <definedName name="__________________cp10" localSheetId="9" hidden="1">{"'előző év december'!$A$2:$CP$214"}</definedName>
    <definedName name="__________________cp10" localSheetId="11" hidden="1">{"'előző év december'!$A$2:$CP$214"}</definedName>
    <definedName name="__________________cp10" hidden="1">{"'előző év december'!$A$2:$CP$214"}</definedName>
    <definedName name="__________________cp11" localSheetId="8" hidden="1">{"'előző év december'!$A$2:$CP$214"}</definedName>
    <definedName name="__________________cp11" localSheetId="9" hidden="1">{"'előző év december'!$A$2:$CP$214"}</definedName>
    <definedName name="__________________cp11" localSheetId="11" hidden="1">{"'előző év december'!$A$2:$CP$214"}</definedName>
    <definedName name="__________________cp11" hidden="1">{"'előző év december'!$A$2:$CP$214"}</definedName>
    <definedName name="__________________cp2" localSheetId="8" hidden="1">{"'előző év december'!$A$2:$CP$214"}</definedName>
    <definedName name="__________________cp2" localSheetId="9" hidden="1">{"'előző év december'!$A$2:$CP$214"}</definedName>
    <definedName name="__________________cp2" localSheetId="11" hidden="1">{"'előző év december'!$A$2:$CP$214"}</definedName>
    <definedName name="__________________cp2" hidden="1">{"'előző év december'!$A$2:$CP$214"}</definedName>
    <definedName name="__________________cp3" localSheetId="8" hidden="1">{"'előző év december'!$A$2:$CP$214"}</definedName>
    <definedName name="__________________cp3" localSheetId="9" hidden="1">{"'előző év december'!$A$2:$CP$214"}</definedName>
    <definedName name="__________________cp3" localSheetId="11" hidden="1">{"'előző év december'!$A$2:$CP$214"}</definedName>
    <definedName name="__________________cp3" hidden="1">{"'előző év december'!$A$2:$CP$214"}</definedName>
    <definedName name="__________________cp4" localSheetId="8" hidden="1">{"'előző év december'!$A$2:$CP$214"}</definedName>
    <definedName name="__________________cp4" localSheetId="9" hidden="1">{"'előző év december'!$A$2:$CP$214"}</definedName>
    <definedName name="__________________cp4" localSheetId="11" hidden="1">{"'előző év december'!$A$2:$CP$214"}</definedName>
    <definedName name="__________________cp4" hidden="1">{"'előző év december'!$A$2:$CP$214"}</definedName>
    <definedName name="__________________cp5" localSheetId="8" hidden="1">{"'előző év december'!$A$2:$CP$214"}</definedName>
    <definedName name="__________________cp5" localSheetId="9" hidden="1">{"'előző év december'!$A$2:$CP$214"}</definedName>
    <definedName name="__________________cp5" localSheetId="11" hidden="1">{"'előző év december'!$A$2:$CP$214"}</definedName>
    <definedName name="__________________cp5" hidden="1">{"'előző év december'!$A$2:$CP$214"}</definedName>
    <definedName name="__________________cp6" localSheetId="8" hidden="1">{"'előző év december'!$A$2:$CP$214"}</definedName>
    <definedName name="__________________cp6" localSheetId="9" hidden="1">{"'előző év december'!$A$2:$CP$214"}</definedName>
    <definedName name="__________________cp6" localSheetId="11" hidden="1">{"'előző év december'!$A$2:$CP$214"}</definedName>
    <definedName name="__________________cp6" hidden="1">{"'előző év december'!$A$2:$CP$214"}</definedName>
    <definedName name="__________________cp7" localSheetId="8" hidden="1">{"'előző év december'!$A$2:$CP$214"}</definedName>
    <definedName name="__________________cp7" localSheetId="9" hidden="1">{"'előző év december'!$A$2:$CP$214"}</definedName>
    <definedName name="__________________cp7" localSheetId="11" hidden="1">{"'előző év december'!$A$2:$CP$214"}</definedName>
    <definedName name="__________________cp7" hidden="1">{"'előző év december'!$A$2:$CP$214"}</definedName>
    <definedName name="__________________cp8" localSheetId="8" hidden="1">{"'előző év december'!$A$2:$CP$214"}</definedName>
    <definedName name="__________________cp8" localSheetId="9" hidden="1">{"'előző év december'!$A$2:$CP$214"}</definedName>
    <definedName name="__________________cp8" localSheetId="11" hidden="1">{"'előző év december'!$A$2:$CP$214"}</definedName>
    <definedName name="__________________cp8" hidden="1">{"'előző év december'!$A$2:$CP$214"}</definedName>
    <definedName name="__________________cp9" localSheetId="8" hidden="1">{"'előző év december'!$A$2:$CP$214"}</definedName>
    <definedName name="__________________cp9" localSheetId="9" hidden="1">{"'előző év december'!$A$2:$CP$214"}</definedName>
    <definedName name="__________________cp9" localSheetId="11" hidden="1">{"'előző év december'!$A$2:$CP$214"}</definedName>
    <definedName name="__________________cp9" hidden="1">{"'előző év december'!$A$2:$CP$214"}</definedName>
    <definedName name="__________________cpr2" localSheetId="8" hidden="1">{"'előző év december'!$A$2:$CP$214"}</definedName>
    <definedName name="__________________cpr2" localSheetId="9" hidden="1">{"'előző év december'!$A$2:$CP$214"}</definedName>
    <definedName name="__________________cpr2" localSheetId="11" hidden="1">{"'előző év december'!$A$2:$CP$214"}</definedName>
    <definedName name="__________________cpr2" hidden="1">{"'előző év december'!$A$2:$CP$214"}</definedName>
    <definedName name="__________________cpr3" localSheetId="8" hidden="1">{"'előző év december'!$A$2:$CP$214"}</definedName>
    <definedName name="__________________cpr3" localSheetId="9" hidden="1">{"'előző év december'!$A$2:$CP$214"}</definedName>
    <definedName name="__________________cpr3" localSheetId="11" hidden="1">{"'előző év december'!$A$2:$CP$214"}</definedName>
    <definedName name="__________________cpr3" hidden="1">{"'előző év december'!$A$2:$CP$214"}</definedName>
    <definedName name="__________________cpr4" localSheetId="8" hidden="1">{"'előző év december'!$A$2:$CP$214"}</definedName>
    <definedName name="__________________cpr4" localSheetId="9" hidden="1">{"'előző év december'!$A$2:$CP$214"}</definedName>
    <definedName name="__________________cpr4" localSheetId="11" hidden="1">{"'előző év december'!$A$2:$CP$214"}</definedName>
    <definedName name="__________________cpr4" hidden="1">{"'előző év december'!$A$2:$CP$214"}</definedName>
    <definedName name="_________________cp1" localSheetId="8" hidden="1">{"'előző év december'!$A$2:$CP$214"}</definedName>
    <definedName name="_________________cp1" localSheetId="9" hidden="1">{"'előző év december'!$A$2:$CP$214"}</definedName>
    <definedName name="_________________cp1" localSheetId="11" hidden="1">{"'előző év december'!$A$2:$CP$214"}</definedName>
    <definedName name="_________________cp1" hidden="1">{"'előző év december'!$A$2:$CP$214"}</definedName>
    <definedName name="_________________cp10" localSheetId="8" hidden="1">{"'előző év december'!$A$2:$CP$214"}</definedName>
    <definedName name="_________________cp10" localSheetId="9" hidden="1">{"'előző év december'!$A$2:$CP$214"}</definedName>
    <definedName name="_________________cp10" localSheetId="11" hidden="1">{"'előző év december'!$A$2:$CP$214"}</definedName>
    <definedName name="_________________cp10" hidden="1">{"'előző év december'!$A$2:$CP$214"}</definedName>
    <definedName name="_________________cp11" localSheetId="8" hidden="1">{"'előző év december'!$A$2:$CP$214"}</definedName>
    <definedName name="_________________cp11" localSheetId="9" hidden="1">{"'előző év december'!$A$2:$CP$214"}</definedName>
    <definedName name="_________________cp11" localSheetId="11" hidden="1">{"'előző év december'!$A$2:$CP$214"}</definedName>
    <definedName name="_________________cp11" hidden="1">{"'előző év december'!$A$2:$CP$214"}</definedName>
    <definedName name="_________________cp2" localSheetId="8" hidden="1">{"'előző év december'!$A$2:$CP$214"}</definedName>
    <definedName name="_________________cp2" localSheetId="9" hidden="1">{"'előző év december'!$A$2:$CP$214"}</definedName>
    <definedName name="_________________cp2" localSheetId="11" hidden="1">{"'előző év december'!$A$2:$CP$214"}</definedName>
    <definedName name="_________________cp2" hidden="1">{"'előző év december'!$A$2:$CP$214"}</definedName>
    <definedName name="_________________cp3" localSheetId="8" hidden="1">{"'előző év december'!$A$2:$CP$214"}</definedName>
    <definedName name="_________________cp3" localSheetId="9" hidden="1">{"'előző év december'!$A$2:$CP$214"}</definedName>
    <definedName name="_________________cp3" localSheetId="11" hidden="1">{"'előző év december'!$A$2:$CP$214"}</definedName>
    <definedName name="_________________cp3" hidden="1">{"'előző év december'!$A$2:$CP$214"}</definedName>
    <definedName name="_________________cp4" localSheetId="8" hidden="1">{"'előző év december'!$A$2:$CP$214"}</definedName>
    <definedName name="_________________cp4" localSheetId="9" hidden="1">{"'előző év december'!$A$2:$CP$214"}</definedName>
    <definedName name="_________________cp4" localSheetId="11" hidden="1">{"'előző év december'!$A$2:$CP$214"}</definedName>
    <definedName name="_________________cp4" hidden="1">{"'előző év december'!$A$2:$CP$214"}</definedName>
    <definedName name="_________________cp5" localSheetId="8" hidden="1">{"'előző év december'!$A$2:$CP$214"}</definedName>
    <definedName name="_________________cp5" localSheetId="9" hidden="1">{"'előző év december'!$A$2:$CP$214"}</definedName>
    <definedName name="_________________cp5" localSheetId="11" hidden="1">{"'előző év december'!$A$2:$CP$214"}</definedName>
    <definedName name="_________________cp5" hidden="1">{"'előző év december'!$A$2:$CP$214"}</definedName>
    <definedName name="_________________cp6" localSheetId="8" hidden="1">{"'előző év december'!$A$2:$CP$214"}</definedName>
    <definedName name="_________________cp6" localSheetId="9" hidden="1">{"'előző év december'!$A$2:$CP$214"}</definedName>
    <definedName name="_________________cp6" localSheetId="11" hidden="1">{"'előző év december'!$A$2:$CP$214"}</definedName>
    <definedName name="_________________cp6" hidden="1">{"'előző év december'!$A$2:$CP$214"}</definedName>
    <definedName name="_________________cp7" localSheetId="8" hidden="1">{"'előző év december'!$A$2:$CP$214"}</definedName>
    <definedName name="_________________cp7" localSheetId="9" hidden="1">{"'előző év december'!$A$2:$CP$214"}</definedName>
    <definedName name="_________________cp7" localSheetId="11" hidden="1">{"'előző év december'!$A$2:$CP$214"}</definedName>
    <definedName name="_________________cp7" hidden="1">{"'előző év december'!$A$2:$CP$214"}</definedName>
    <definedName name="_________________cp8" localSheetId="8" hidden="1">{"'előző év december'!$A$2:$CP$214"}</definedName>
    <definedName name="_________________cp8" localSheetId="9" hidden="1">{"'előző év december'!$A$2:$CP$214"}</definedName>
    <definedName name="_________________cp8" localSheetId="11" hidden="1">{"'előző év december'!$A$2:$CP$214"}</definedName>
    <definedName name="_________________cp8" hidden="1">{"'előző év december'!$A$2:$CP$214"}</definedName>
    <definedName name="_________________cp9" localSheetId="8" hidden="1">{"'előző év december'!$A$2:$CP$214"}</definedName>
    <definedName name="_________________cp9" localSheetId="9" hidden="1">{"'előző év december'!$A$2:$CP$214"}</definedName>
    <definedName name="_________________cp9" localSheetId="11" hidden="1">{"'előző év december'!$A$2:$CP$214"}</definedName>
    <definedName name="_________________cp9" hidden="1">{"'előző év december'!$A$2:$CP$214"}</definedName>
    <definedName name="_________________cpr2" localSheetId="8" hidden="1">{"'előző év december'!$A$2:$CP$214"}</definedName>
    <definedName name="_________________cpr2" localSheetId="9" hidden="1">{"'előző év december'!$A$2:$CP$214"}</definedName>
    <definedName name="_________________cpr2" localSheetId="11" hidden="1">{"'előző év december'!$A$2:$CP$214"}</definedName>
    <definedName name="_________________cpr2" hidden="1">{"'előző év december'!$A$2:$CP$214"}</definedName>
    <definedName name="_________________cpr3" localSheetId="8" hidden="1">{"'előző év december'!$A$2:$CP$214"}</definedName>
    <definedName name="_________________cpr3" localSheetId="9" hidden="1">{"'előző év december'!$A$2:$CP$214"}</definedName>
    <definedName name="_________________cpr3" localSheetId="11" hidden="1">{"'előző év december'!$A$2:$CP$214"}</definedName>
    <definedName name="_________________cpr3" hidden="1">{"'előző év december'!$A$2:$CP$214"}</definedName>
    <definedName name="_________________cpr4" localSheetId="8" hidden="1">{"'előző év december'!$A$2:$CP$214"}</definedName>
    <definedName name="_________________cpr4" localSheetId="9" hidden="1">{"'előző év december'!$A$2:$CP$214"}</definedName>
    <definedName name="_________________cpr4" localSheetId="11" hidden="1">{"'előző év december'!$A$2:$CP$214"}</definedName>
    <definedName name="_________________cpr4" hidden="1">{"'előző év december'!$A$2:$CP$214"}</definedName>
    <definedName name="________________cp1" localSheetId="8" hidden="1">{"'előző év december'!$A$2:$CP$214"}</definedName>
    <definedName name="________________cp1" localSheetId="9" hidden="1">{"'előző év december'!$A$2:$CP$214"}</definedName>
    <definedName name="________________cp1" localSheetId="11" hidden="1">{"'előző év december'!$A$2:$CP$214"}</definedName>
    <definedName name="________________cp1" hidden="1">{"'előző év december'!$A$2:$CP$214"}</definedName>
    <definedName name="________________cp10" localSheetId="8" hidden="1">{"'előző év december'!$A$2:$CP$214"}</definedName>
    <definedName name="________________cp10" localSheetId="9" hidden="1">{"'előző év december'!$A$2:$CP$214"}</definedName>
    <definedName name="________________cp10" localSheetId="11" hidden="1">{"'előző év december'!$A$2:$CP$214"}</definedName>
    <definedName name="________________cp10" hidden="1">{"'előző év december'!$A$2:$CP$214"}</definedName>
    <definedName name="________________cp11" localSheetId="8" hidden="1">{"'előző év december'!$A$2:$CP$214"}</definedName>
    <definedName name="________________cp11" localSheetId="9" hidden="1">{"'előző év december'!$A$2:$CP$214"}</definedName>
    <definedName name="________________cp11" localSheetId="11" hidden="1">{"'előző év december'!$A$2:$CP$214"}</definedName>
    <definedName name="________________cp11" hidden="1">{"'előző év december'!$A$2:$CP$214"}</definedName>
    <definedName name="________________cp2" localSheetId="8" hidden="1">{"'előző év december'!$A$2:$CP$214"}</definedName>
    <definedName name="________________cp2" localSheetId="9" hidden="1">{"'előző év december'!$A$2:$CP$214"}</definedName>
    <definedName name="________________cp2" localSheetId="11" hidden="1">{"'előző év december'!$A$2:$CP$214"}</definedName>
    <definedName name="________________cp2" hidden="1">{"'előző év december'!$A$2:$CP$214"}</definedName>
    <definedName name="________________cp3" localSheetId="8" hidden="1">{"'előző év december'!$A$2:$CP$214"}</definedName>
    <definedName name="________________cp3" localSheetId="9" hidden="1">{"'előző év december'!$A$2:$CP$214"}</definedName>
    <definedName name="________________cp3" localSheetId="11" hidden="1">{"'előző év december'!$A$2:$CP$214"}</definedName>
    <definedName name="________________cp3" hidden="1">{"'előző év december'!$A$2:$CP$214"}</definedName>
    <definedName name="________________cp4" localSheetId="8" hidden="1">{"'előző év december'!$A$2:$CP$214"}</definedName>
    <definedName name="________________cp4" localSheetId="9" hidden="1">{"'előző év december'!$A$2:$CP$214"}</definedName>
    <definedName name="________________cp4" localSheetId="11" hidden="1">{"'előző év december'!$A$2:$CP$214"}</definedName>
    <definedName name="________________cp4" hidden="1">{"'előző év december'!$A$2:$CP$214"}</definedName>
    <definedName name="________________cp5" localSheetId="8" hidden="1">{"'előző év december'!$A$2:$CP$214"}</definedName>
    <definedName name="________________cp5" localSheetId="9" hidden="1">{"'előző év december'!$A$2:$CP$214"}</definedName>
    <definedName name="________________cp5" localSheetId="11" hidden="1">{"'előző év december'!$A$2:$CP$214"}</definedName>
    <definedName name="________________cp5" hidden="1">{"'előző év december'!$A$2:$CP$214"}</definedName>
    <definedName name="________________cp6" localSheetId="8" hidden="1">{"'előző év december'!$A$2:$CP$214"}</definedName>
    <definedName name="________________cp6" localSheetId="9" hidden="1">{"'előző év december'!$A$2:$CP$214"}</definedName>
    <definedName name="________________cp6" localSheetId="11" hidden="1">{"'előző év december'!$A$2:$CP$214"}</definedName>
    <definedName name="________________cp6" hidden="1">{"'előző év december'!$A$2:$CP$214"}</definedName>
    <definedName name="________________cp7" localSheetId="8" hidden="1">{"'előző év december'!$A$2:$CP$214"}</definedName>
    <definedName name="________________cp7" localSheetId="9" hidden="1">{"'előző év december'!$A$2:$CP$214"}</definedName>
    <definedName name="________________cp7" localSheetId="11" hidden="1">{"'előző év december'!$A$2:$CP$214"}</definedName>
    <definedName name="________________cp7" hidden="1">{"'előző év december'!$A$2:$CP$214"}</definedName>
    <definedName name="________________cp8" localSheetId="8" hidden="1">{"'előző év december'!$A$2:$CP$214"}</definedName>
    <definedName name="________________cp8" localSheetId="9" hidden="1">{"'előző év december'!$A$2:$CP$214"}</definedName>
    <definedName name="________________cp8" localSheetId="11" hidden="1">{"'előző év december'!$A$2:$CP$214"}</definedName>
    <definedName name="________________cp8" hidden="1">{"'előző év december'!$A$2:$CP$214"}</definedName>
    <definedName name="________________cp9" localSheetId="8" hidden="1">{"'előző év december'!$A$2:$CP$214"}</definedName>
    <definedName name="________________cp9" localSheetId="9" hidden="1">{"'előző év december'!$A$2:$CP$214"}</definedName>
    <definedName name="________________cp9" localSheetId="11" hidden="1">{"'előző év december'!$A$2:$CP$214"}</definedName>
    <definedName name="________________cp9" hidden="1">{"'előző év december'!$A$2:$CP$214"}</definedName>
    <definedName name="________________cpr2" localSheetId="8" hidden="1">{"'előző év december'!$A$2:$CP$214"}</definedName>
    <definedName name="________________cpr2" localSheetId="9" hidden="1">{"'előző év december'!$A$2:$CP$214"}</definedName>
    <definedName name="________________cpr2" localSheetId="11" hidden="1">{"'előző év december'!$A$2:$CP$214"}</definedName>
    <definedName name="________________cpr2" hidden="1">{"'előző év december'!$A$2:$CP$214"}</definedName>
    <definedName name="________________cpr3" localSheetId="8" hidden="1">{"'előző év december'!$A$2:$CP$214"}</definedName>
    <definedName name="________________cpr3" localSheetId="9" hidden="1">{"'előző év december'!$A$2:$CP$214"}</definedName>
    <definedName name="________________cpr3" localSheetId="11" hidden="1">{"'előző év december'!$A$2:$CP$214"}</definedName>
    <definedName name="________________cpr3" hidden="1">{"'előző év december'!$A$2:$CP$214"}</definedName>
    <definedName name="________________cpr4" localSheetId="8" hidden="1">{"'előző év december'!$A$2:$CP$214"}</definedName>
    <definedName name="________________cpr4" localSheetId="9" hidden="1">{"'előző év december'!$A$2:$CP$214"}</definedName>
    <definedName name="________________cpr4" localSheetId="11" hidden="1">{"'előző év december'!$A$2:$CP$214"}</definedName>
    <definedName name="________________cpr4" hidden="1">{"'előző év december'!$A$2:$CP$214"}</definedName>
    <definedName name="_______________cp1" localSheetId="8" hidden="1">{"'előző év december'!$A$2:$CP$214"}</definedName>
    <definedName name="_______________cp1" localSheetId="9" hidden="1">{"'előző év december'!$A$2:$CP$214"}</definedName>
    <definedName name="_______________cp1" localSheetId="11" hidden="1">{"'előző év december'!$A$2:$CP$214"}</definedName>
    <definedName name="_______________cp1" hidden="1">{"'előző év december'!$A$2:$CP$214"}</definedName>
    <definedName name="_______________cp10" localSheetId="8" hidden="1">{"'előző év december'!$A$2:$CP$214"}</definedName>
    <definedName name="_______________cp10" localSheetId="9" hidden="1">{"'előző év december'!$A$2:$CP$214"}</definedName>
    <definedName name="_______________cp10" localSheetId="11" hidden="1">{"'előző év december'!$A$2:$CP$214"}</definedName>
    <definedName name="_______________cp10" hidden="1">{"'előző év december'!$A$2:$CP$214"}</definedName>
    <definedName name="_______________cp11" localSheetId="8" hidden="1">{"'előző év december'!$A$2:$CP$214"}</definedName>
    <definedName name="_______________cp11" localSheetId="9" hidden="1">{"'előző év december'!$A$2:$CP$214"}</definedName>
    <definedName name="_______________cp11" localSheetId="11" hidden="1">{"'előző év december'!$A$2:$CP$214"}</definedName>
    <definedName name="_______________cp11" hidden="1">{"'előző év december'!$A$2:$CP$214"}</definedName>
    <definedName name="_______________cp2" localSheetId="8" hidden="1">{"'előző év december'!$A$2:$CP$214"}</definedName>
    <definedName name="_______________cp2" localSheetId="9" hidden="1">{"'előző év december'!$A$2:$CP$214"}</definedName>
    <definedName name="_______________cp2" localSheetId="11" hidden="1">{"'előző év december'!$A$2:$CP$214"}</definedName>
    <definedName name="_______________cp2" hidden="1">{"'előző év december'!$A$2:$CP$214"}</definedName>
    <definedName name="_______________cp3" localSheetId="8" hidden="1">{"'előző év december'!$A$2:$CP$214"}</definedName>
    <definedName name="_______________cp3" localSheetId="9" hidden="1">{"'előző év december'!$A$2:$CP$214"}</definedName>
    <definedName name="_______________cp3" localSheetId="11" hidden="1">{"'előző év december'!$A$2:$CP$214"}</definedName>
    <definedName name="_______________cp3" hidden="1">{"'előző év december'!$A$2:$CP$214"}</definedName>
    <definedName name="_______________cp4" localSheetId="8" hidden="1">{"'előző év december'!$A$2:$CP$214"}</definedName>
    <definedName name="_______________cp4" localSheetId="9" hidden="1">{"'előző év december'!$A$2:$CP$214"}</definedName>
    <definedName name="_______________cp4" localSheetId="11" hidden="1">{"'előző év december'!$A$2:$CP$214"}</definedName>
    <definedName name="_______________cp4" hidden="1">{"'előző év december'!$A$2:$CP$214"}</definedName>
    <definedName name="_______________cp5" localSheetId="8" hidden="1">{"'előző év december'!$A$2:$CP$214"}</definedName>
    <definedName name="_______________cp5" localSheetId="9" hidden="1">{"'előző év december'!$A$2:$CP$214"}</definedName>
    <definedName name="_______________cp5" localSheetId="11" hidden="1">{"'előző év december'!$A$2:$CP$214"}</definedName>
    <definedName name="_______________cp5" hidden="1">{"'előző év december'!$A$2:$CP$214"}</definedName>
    <definedName name="_______________cp6" localSheetId="8" hidden="1">{"'előző év december'!$A$2:$CP$214"}</definedName>
    <definedName name="_______________cp6" localSheetId="9" hidden="1">{"'előző év december'!$A$2:$CP$214"}</definedName>
    <definedName name="_______________cp6" localSheetId="11" hidden="1">{"'előző év december'!$A$2:$CP$214"}</definedName>
    <definedName name="_______________cp6" hidden="1">{"'előző év december'!$A$2:$CP$214"}</definedName>
    <definedName name="_______________cp7" localSheetId="8" hidden="1">{"'előző év december'!$A$2:$CP$214"}</definedName>
    <definedName name="_______________cp7" localSheetId="9" hidden="1">{"'előző év december'!$A$2:$CP$214"}</definedName>
    <definedName name="_______________cp7" localSheetId="11" hidden="1">{"'előző év december'!$A$2:$CP$214"}</definedName>
    <definedName name="_______________cp7" hidden="1">{"'előző év december'!$A$2:$CP$214"}</definedName>
    <definedName name="_______________cp8" localSheetId="8" hidden="1">{"'előző év december'!$A$2:$CP$214"}</definedName>
    <definedName name="_______________cp8" localSheetId="9" hidden="1">{"'előző év december'!$A$2:$CP$214"}</definedName>
    <definedName name="_______________cp8" localSheetId="11" hidden="1">{"'előző év december'!$A$2:$CP$214"}</definedName>
    <definedName name="_______________cp8" hidden="1">{"'előző év december'!$A$2:$CP$214"}</definedName>
    <definedName name="_______________cp9" localSheetId="8" hidden="1">{"'előző év december'!$A$2:$CP$214"}</definedName>
    <definedName name="_______________cp9" localSheetId="9" hidden="1">{"'előző év december'!$A$2:$CP$214"}</definedName>
    <definedName name="_______________cp9" localSheetId="11" hidden="1">{"'előző év december'!$A$2:$CP$214"}</definedName>
    <definedName name="_______________cp9" hidden="1">{"'előző év december'!$A$2:$CP$214"}</definedName>
    <definedName name="_______________cpr2" localSheetId="8" hidden="1">{"'előző év december'!$A$2:$CP$214"}</definedName>
    <definedName name="_______________cpr2" localSheetId="9" hidden="1">{"'előző év december'!$A$2:$CP$214"}</definedName>
    <definedName name="_______________cpr2" localSheetId="11" hidden="1">{"'előző év december'!$A$2:$CP$214"}</definedName>
    <definedName name="_______________cpr2" hidden="1">{"'előző év december'!$A$2:$CP$214"}</definedName>
    <definedName name="_______________cpr3" localSheetId="8" hidden="1">{"'előző év december'!$A$2:$CP$214"}</definedName>
    <definedName name="_______________cpr3" localSheetId="9" hidden="1">{"'előző év december'!$A$2:$CP$214"}</definedName>
    <definedName name="_______________cpr3" localSheetId="11" hidden="1">{"'előző év december'!$A$2:$CP$214"}</definedName>
    <definedName name="_______________cpr3" hidden="1">{"'előző év december'!$A$2:$CP$214"}</definedName>
    <definedName name="_______________cpr4" localSheetId="8" hidden="1">{"'előző év december'!$A$2:$CP$214"}</definedName>
    <definedName name="_______________cpr4" localSheetId="9" hidden="1">{"'előző év december'!$A$2:$CP$214"}</definedName>
    <definedName name="_______________cpr4" localSheetId="11" hidden="1">{"'előző év december'!$A$2:$CP$214"}</definedName>
    <definedName name="_______________cpr4" hidden="1">{"'előző év december'!$A$2:$CP$214"}</definedName>
    <definedName name="______________cp1" localSheetId="8" hidden="1">{"'előző év december'!$A$2:$CP$214"}</definedName>
    <definedName name="______________cp1" localSheetId="9" hidden="1">{"'előző év december'!$A$2:$CP$214"}</definedName>
    <definedName name="______________cp1" localSheetId="11" hidden="1">{"'előző év december'!$A$2:$CP$214"}</definedName>
    <definedName name="______________cp1" hidden="1">{"'előző év december'!$A$2:$CP$214"}</definedName>
    <definedName name="______________cp10" localSheetId="8" hidden="1">{"'előző év december'!$A$2:$CP$214"}</definedName>
    <definedName name="______________cp10" localSheetId="9" hidden="1">{"'előző év december'!$A$2:$CP$214"}</definedName>
    <definedName name="______________cp10" localSheetId="11" hidden="1">{"'előző év december'!$A$2:$CP$214"}</definedName>
    <definedName name="______________cp10" hidden="1">{"'előző év december'!$A$2:$CP$214"}</definedName>
    <definedName name="______________cp11" localSheetId="8" hidden="1">{"'előző év december'!$A$2:$CP$214"}</definedName>
    <definedName name="______________cp11" localSheetId="9" hidden="1">{"'előző év december'!$A$2:$CP$214"}</definedName>
    <definedName name="______________cp11" localSheetId="11" hidden="1">{"'előző év december'!$A$2:$CP$214"}</definedName>
    <definedName name="______________cp11" hidden="1">{"'előző év december'!$A$2:$CP$214"}</definedName>
    <definedName name="______________cp2" localSheetId="8" hidden="1">{"'előző év december'!$A$2:$CP$214"}</definedName>
    <definedName name="______________cp2" localSheetId="9" hidden="1">{"'előző év december'!$A$2:$CP$214"}</definedName>
    <definedName name="______________cp2" localSheetId="11" hidden="1">{"'előző év december'!$A$2:$CP$214"}</definedName>
    <definedName name="______________cp2" hidden="1">{"'előző év december'!$A$2:$CP$214"}</definedName>
    <definedName name="______________cp3" localSheetId="8" hidden="1">{"'előző év december'!$A$2:$CP$214"}</definedName>
    <definedName name="______________cp3" localSheetId="9" hidden="1">{"'előző év december'!$A$2:$CP$214"}</definedName>
    <definedName name="______________cp3" localSheetId="11" hidden="1">{"'előző év december'!$A$2:$CP$214"}</definedName>
    <definedName name="______________cp3" hidden="1">{"'előző év december'!$A$2:$CP$214"}</definedName>
    <definedName name="______________cp4" localSheetId="8" hidden="1">{"'előző év december'!$A$2:$CP$214"}</definedName>
    <definedName name="______________cp4" localSheetId="9" hidden="1">{"'előző év december'!$A$2:$CP$214"}</definedName>
    <definedName name="______________cp4" localSheetId="11" hidden="1">{"'előző év december'!$A$2:$CP$214"}</definedName>
    <definedName name="______________cp4" hidden="1">{"'előző év december'!$A$2:$CP$214"}</definedName>
    <definedName name="______________cp5" localSheetId="8" hidden="1">{"'előző év december'!$A$2:$CP$214"}</definedName>
    <definedName name="______________cp5" localSheetId="9" hidden="1">{"'előző év december'!$A$2:$CP$214"}</definedName>
    <definedName name="______________cp5" localSheetId="11" hidden="1">{"'előző év december'!$A$2:$CP$214"}</definedName>
    <definedName name="______________cp5" hidden="1">{"'előző év december'!$A$2:$CP$214"}</definedName>
    <definedName name="______________cp6" localSheetId="8" hidden="1">{"'előző év december'!$A$2:$CP$214"}</definedName>
    <definedName name="______________cp6" localSheetId="9" hidden="1">{"'előző év december'!$A$2:$CP$214"}</definedName>
    <definedName name="______________cp6" localSheetId="11" hidden="1">{"'előző év december'!$A$2:$CP$214"}</definedName>
    <definedName name="______________cp6" hidden="1">{"'előző év december'!$A$2:$CP$214"}</definedName>
    <definedName name="______________cp7" localSheetId="8" hidden="1">{"'előző év december'!$A$2:$CP$214"}</definedName>
    <definedName name="______________cp7" localSheetId="9" hidden="1">{"'előző év december'!$A$2:$CP$214"}</definedName>
    <definedName name="______________cp7" localSheetId="11" hidden="1">{"'előző év december'!$A$2:$CP$214"}</definedName>
    <definedName name="______________cp7" hidden="1">{"'előző év december'!$A$2:$CP$214"}</definedName>
    <definedName name="______________cp8" localSheetId="8" hidden="1">{"'előző év december'!$A$2:$CP$214"}</definedName>
    <definedName name="______________cp8" localSheetId="9" hidden="1">{"'előző év december'!$A$2:$CP$214"}</definedName>
    <definedName name="______________cp8" localSheetId="11" hidden="1">{"'előző év december'!$A$2:$CP$214"}</definedName>
    <definedName name="______________cp8" hidden="1">{"'előző év december'!$A$2:$CP$214"}</definedName>
    <definedName name="______________cp9" localSheetId="8" hidden="1">{"'előző év december'!$A$2:$CP$214"}</definedName>
    <definedName name="______________cp9" localSheetId="9" hidden="1">{"'előző év december'!$A$2:$CP$214"}</definedName>
    <definedName name="______________cp9" localSheetId="11" hidden="1">{"'előző év december'!$A$2:$CP$214"}</definedName>
    <definedName name="______________cp9" hidden="1">{"'előző év december'!$A$2:$CP$214"}</definedName>
    <definedName name="______________cpr2" localSheetId="8" hidden="1">{"'előző év december'!$A$2:$CP$214"}</definedName>
    <definedName name="______________cpr2" localSheetId="9" hidden="1">{"'előző év december'!$A$2:$CP$214"}</definedName>
    <definedName name="______________cpr2" localSheetId="11" hidden="1">{"'előző év december'!$A$2:$CP$214"}</definedName>
    <definedName name="______________cpr2" hidden="1">{"'előző év december'!$A$2:$CP$214"}</definedName>
    <definedName name="______________cpr3" localSheetId="8" hidden="1">{"'előző év december'!$A$2:$CP$214"}</definedName>
    <definedName name="______________cpr3" localSheetId="9" hidden="1">{"'előző év december'!$A$2:$CP$214"}</definedName>
    <definedName name="______________cpr3" localSheetId="11" hidden="1">{"'előző év december'!$A$2:$CP$214"}</definedName>
    <definedName name="______________cpr3" hidden="1">{"'előző év december'!$A$2:$CP$214"}</definedName>
    <definedName name="______________cpr4" localSheetId="8" hidden="1">{"'előző év december'!$A$2:$CP$214"}</definedName>
    <definedName name="______________cpr4" localSheetId="9" hidden="1">{"'előző év december'!$A$2:$CP$214"}</definedName>
    <definedName name="______________cpr4" localSheetId="11" hidden="1">{"'előző év december'!$A$2:$CP$214"}</definedName>
    <definedName name="______________cpr4" hidden="1">{"'előző év december'!$A$2:$CP$214"}</definedName>
    <definedName name="_____________aaa" localSheetId="12" hidden="1">{"'előző év december'!$A$2:$CP$214"}</definedName>
    <definedName name="_____________aaa" localSheetId="8" hidden="1">{"'előző év december'!$A$2:$CP$214"}</definedName>
    <definedName name="_____________aaa" localSheetId="9" hidden="1">{"'előző év december'!$A$2:$CP$214"}</definedName>
    <definedName name="_____________aaa" localSheetId="11" hidden="1">{"'előző év december'!$A$2:$CP$214"}</definedName>
    <definedName name="_____________aaa" hidden="1">{"'előző év december'!$A$2:$CP$214"}</definedName>
    <definedName name="_____________cp1" localSheetId="8" hidden="1">{"'előző év december'!$A$2:$CP$214"}</definedName>
    <definedName name="_____________cp1" localSheetId="9" hidden="1">{"'előző év december'!$A$2:$CP$214"}</definedName>
    <definedName name="_____________cp1" localSheetId="11" hidden="1">{"'előző év december'!$A$2:$CP$214"}</definedName>
    <definedName name="_____________cp1" hidden="1">{"'előző év december'!$A$2:$CP$214"}</definedName>
    <definedName name="_____________cp10" localSheetId="8" hidden="1">{"'előző év december'!$A$2:$CP$214"}</definedName>
    <definedName name="_____________cp10" localSheetId="9" hidden="1">{"'előző év december'!$A$2:$CP$214"}</definedName>
    <definedName name="_____________cp10" localSheetId="11" hidden="1">{"'előző év december'!$A$2:$CP$214"}</definedName>
    <definedName name="_____________cp10" hidden="1">{"'előző év december'!$A$2:$CP$214"}</definedName>
    <definedName name="_____________cp11" localSheetId="8" hidden="1">{"'előző év december'!$A$2:$CP$214"}</definedName>
    <definedName name="_____________cp11" localSheetId="9" hidden="1">{"'előző év december'!$A$2:$CP$214"}</definedName>
    <definedName name="_____________cp11" localSheetId="11" hidden="1">{"'előző év december'!$A$2:$CP$214"}</definedName>
    <definedName name="_____________cp11" hidden="1">{"'előző év december'!$A$2:$CP$214"}</definedName>
    <definedName name="_____________cp2" localSheetId="8" hidden="1">{"'előző év december'!$A$2:$CP$214"}</definedName>
    <definedName name="_____________cp2" localSheetId="9" hidden="1">{"'előző év december'!$A$2:$CP$214"}</definedName>
    <definedName name="_____________cp2" localSheetId="11" hidden="1">{"'előző év december'!$A$2:$CP$214"}</definedName>
    <definedName name="_____________cp2" hidden="1">{"'előző év december'!$A$2:$CP$214"}</definedName>
    <definedName name="_____________cp3" localSheetId="8" hidden="1">{"'előző év december'!$A$2:$CP$214"}</definedName>
    <definedName name="_____________cp3" localSheetId="9" hidden="1">{"'előző év december'!$A$2:$CP$214"}</definedName>
    <definedName name="_____________cp3" localSheetId="11" hidden="1">{"'előző év december'!$A$2:$CP$214"}</definedName>
    <definedName name="_____________cp3" hidden="1">{"'előző év december'!$A$2:$CP$214"}</definedName>
    <definedName name="_____________cp4" localSheetId="8" hidden="1">{"'előző év december'!$A$2:$CP$214"}</definedName>
    <definedName name="_____________cp4" localSheetId="9" hidden="1">{"'előző év december'!$A$2:$CP$214"}</definedName>
    <definedName name="_____________cp4" localSheetId="11" hidden="1">{"'előző év december'!$A$2:$CP$214"}</definedName>
    <definedName name="_____________cp4" hidden="1">{"'előző év december'!$A$2:$CP$214"}</definedName>
    <definedName name="_____________cp5" localSheetId="8" hidden="1">{"'előző év december'!$A$2:$CP$214"}</definedName>
    <definedName name="_____________cp5" localSheetId="9" hidden="1">{"'előző év december'!$A$2:$CP$214"}</definedName>
    <definedName name="_____________cp5" localSheetId="11" hidden="1">{"'előző év december'!$A$2:$CP$214"}</definedName>
    <definedName name="_____________cp5" hidden="1">{"'előző év december'!$A$2:$CP$214"}</definedName>
    <definedName name="_____________cp6" localSheetId="8" hidden="1">{"'előző év december'!$A$2:$CP$214"}</definedName>
    <definedName name="_____________cp6" localSheetId="9" hidden="1">{"'előző év december'!$A$2:$CP$214"}</definedName>
    <definedName name="_____________cp6" localSheetId="11" hidden="1">{"'előző év december'!$A$2:$CP$214"}</definedName>
    <definedName name="_____________cp6" hidden="1">{"'előző év december'!$A$2:$CP$214"}</definedName>
    <definedName name="_____________cp7" localSheetId="8" hidden="1">{"'előző év december'!$A$2:$CP$214"}</definedName>
    <definedName name="_____________cp7" localSheetId="9" hidden="1">{"'előző év december'!$A$2:$CP$214"}</definedName>
    <definedName name="_____________cp7" localSheetId="11" hidden="1">{"'előző év december'!$A$2:$CP$214"}</definedName>
    <definedName name="_____________cp7" hidden="1">{"'előző év december'!$A$2:$CP$214"}</definedName>
    <definedName name="_____________cp8" localSheetId="8" hidden="1">{"'előző év december'!$A$2:$CP$214"}</definedName>
    <definedName name="_____________cp8" localSheetId="9" hidden="1">{"'előző év december'!$A$2:$CP$214"}</definedName>
    <definedName name="_____________cp8" localSheetId="11" hidden="1">{"'előző év december'!$A$2:$CP$214"}</definedName>
    <definedName name="_____________cp8" hidden="1">{"'előző év december'!$A$2:$CP$214"}</definedName>
    <definedName name="_____________cp9" localSheetId="8" hidden="1">{"'előző év december'!$A$2:$CP$214"}</definedName>
    <definedName name="_____________cp9" localSheetId="9" hidden="1">{"'előző év december'!$A$2:$CP$214"}</definedName>
    <definedName name="_____________cp9" localSheetId="11" hidden="1">{"'előző év december'!$A$2:$CP$214"}</definedName>
    <definedName name="_____________cp9" hidden="1">{"'előző év december'!$A$2:$CP$214"}</definedName>
    <definedName name="_____________cpr2" localSheetId="8" hidden="1">{"'előző év december'!$A$2:$CP$214"}</definedName>
    <definedName name="_____________cpr2" localSheetId="9" hidden="1">{"'előző év december'!$A$2:$CP$214"}</definedName>
    <definedName name="_____________cpr2" localSheetId="11" hidden="1">{"'előző év december'!$A$2:$CP$214"}</definedName>
    <definedName name="_____________cpr2" hidden="1">{"'előző év december'!$A$2:$CP$214"}</definedName>
    <definedName name="_____________cpr3" localSheetId="8" hidden="1">{"'előző év december'!$A$2:$CP$214"}</definedName>
    <definedName name="_____________cpr3" localSheetId="9" hidden="1">{"'előző év december'!$A$2:$CP$214"}</definedName>
    <definedName name="_____________cpr3" localSheetId="11" hidden="1">{"'előző év december'!$A$2:$CP$214"}</definedName>
    <definedName name="_____________cpr3" hidden="1">{"'előző év december'!$A$2:$CP$214"}</definedName>
    <definedName name="_____________cpr4" localSheetId="8" hidden="1">{"'előző év december'!$A$2:$CP$214"}</definedName>
    <definedName name="_____________cpr4" localSheetId="9" hidden="1">{"'előző év december'!$A$2:$CP$214"}</definedName>
    <definedName name="_____________cpr4" localSheetId="11" hidden="1">{"'előző év december'!$A$2:$CP$214"}</definedName>
    <definedName name="_____________cpr4" hidden="1">{"'előző év december'!$A$2:$CP$214"}</definedName>
    <definedName name="____________cp1" localSheetId="8" hidden="1">{"'előző év december'!$A$2:$CP$214"}</definedName>
    <definedName name="____________cp1" localSheetId="9" hidden="1">{"'előző év december'!$A$2:$CP$214"}</definedName>
    <definedName name="____________cp1" localSheetId="11" hidden="1">{"'előző év december'!$A$2:$CP$214"}</definedName>
    <definedName name="____________cp1" hidden="1">{"'előző év december'!$A$2:$CP$214"}</definedName>
    <definedName name="____________cp10" localSheetId="8" hidden="1">{"'előző év december'!$A$2:$CP$214"}</definedName>
    <definedName name="____________cp10" localSheetId="9" hidden="1">{"'előző év december'!$A$2:$CP$214"}</definedName>
    <definedName name="____________cp10" localSheetId="11" hidden="1">{"'előző év december'!$A$2:$CP$214"}</definedName>
    <definedName name="____________cp10" hidden="1">{"'előző év december'!$A$2:$CP$214"}</definedName>
    <definedName name="____________cp11" localSheetId="8" hidden="1">{"'előző év december'!$A$2:$CP$214"}</definedName>
    <definedName name="____________cp11" localSheetId="9" hidden="1">{"'előző év december'!$A$2:$CP$214"}</definedName>
    <definedName name="____________cp11" localSheetId="11" hidden="1">{"'előző év december'!$A$2:$CP$214"}</definedName>
    <definedName name="____________cp11" hidden="1">{"'előző év december'!$A$2:$CP$214"}</definedName>
    <definedName name="____________cp2" localSheetId="8" hidden="1">{"'előző év december'!$A$2:$CP$214"}</definedName>
    <definedName name="____________cp2" localSheetId="9" hidden="1">{"'előző év december'!$A$2:$CP$214"}</definedName>
    <definedName name="____________cp2" localSheetId="11" hidden="1">{"'előző év december'!$A$2:$CP$214"}</definedName>
    <definedName name="____________cp2" hidden="1">{"'előző év december'!$A$2:$CP$214"}</definedName>
    <definedName name="____________cp3" localSheetId="8" hidden="1">{"'előző év december'!$A$2:$CP$214"}</definedName>
    <definedName name="____________cp3" localSheetId="9" hidden="1">{"'előző év december'!$A$2:$CP$214"}</definedName>
    <definedName name="____________cp3" localSheetId="11" hidden="1">{"'előző év december'!$A$2:$CP$214"}</definedName>
    <definedName name="____________cp3" hidden="1">{"'előző év december'!$A$2:$CP$214"}</definedName>
    <definedName name="____________cp4" localSheetId="8" hidden="1">{"'előző év december'!$A$2:$CP$214"}</definedName>
    <definedName name="____________cp4" localSheetId="9" hidden="1">{"'előző év december'!$A$2:$CP$214"}</definedName>
    <definedName name="____________cp4" localSheetId="11" hidden="1">{"'előző év december'!$A$2:$CP$214"}</definedName>
    <definedName name="____________cp4" hidden="1">{"'előző év december'!$A$2:$CP$214"}</definedName>
    <definedName name="____________cp5" localSheetId="8" hidden="1">{"'előző év december'!$A$2:$CP$214"}</definedName>
    <definedName name="____________cp5" localSheetId="9" hidden="1">{"'előző év december'!$A$2:$CP$214"}</definedName>
    <definedName name="____________cp5" localSheetId="11" hidden="1">{"'előző év december'!$A$2:$CP$214"}</definedName>
    <definedName name="____________cp5" hidden="1">{"'előző év december'!$A$2:$CP$214"}</definedName>
    <definedName name="____________cp6" localSheetId="8" hidden="1">{"'előző év december'!$A$2:$CP$214"}</definedName>
    <definedName name="____________cp6" localSheetId="9" hidden="1">{"'előző év december'!$A$2:$CP$214"}</definedName>
    <definedName name="____________cp6" localSheetId="11" hidden="1">{"'előző év december'!$A$2:$CP$214"}</definedName>
    <definedName name="____________cp6" hidden="1">{"'előző év december'!$A$2:$CP$214"}</definedName>
    <definedName name="____________cp7" localSheetId="8" hidden="1">{"'előző év december'!$A$2:$CP$214"}</definedName>
    <definedName name="____________cp7" localSheetId="9" hidden="1">{"'előző év december'!$A$2:$CP$214"}</definedName>
    <definedName name="____________cp7" localSheetId="11" hidden="1">{"'előző év december'!$A$2:$CP$214"}</definedName>
    <definedName name="____________cp7" hidden="1">{"'előző év december'!$A$2:$CP$214"}</definedName>
    <definedName name="____________cp8" localSheetId="8" hidden="1">{"'előző év december'!$A$2:$CP$214"}</definedName>
    <definedName name="____________cp8" localSheetId="9" hidden="1">{"'előző év december'!$A$2:$CP$214"}</definedName>
    <definedName name="____________cp8" localSheetId="11" hidden="1">{"'előző év december'!$A$2:$CP$214"}</definedName>
    <definedName name="____________cp8" hidden="1">{"'előző év december'!$A$2:$CP$214"}</definedName>
    <definedName name="____________cp9" localSheetId="8" hidden="1">{"'előző év december'!$A$2:$CP$214"}</definedName>
    <definedName name="____________cp9" localSheetId="9" hidden="1">{"'előző év december'!$A$2:$CP$214"}</definedName>
    <definedName name="____________cp9" localSheetId="11" hidden="1">{"'előző év december'!$A$2:$CP$214"}</definedName>
    <definedName name="____________cp9" hidden="1">{"'előző év december'!$A$2:$CP$214"}</definedName>
    <definedName name="____________cpr2" localSheetId="8" hidden="1">{"'előző év december'!$A$2:$CP$214"}</definedName>
    <definedName name="____________cpr2" localSheetId="9" hidden="1">{"'előző év december'!$A$2:$CP$214"}</definedName>
    <definedName name="____________cpr2" localSheetId="11" hidden="1">{"'előző év december'!$A$2:$CP$214"}</definedName>
    <definedName name="____________cpr2" hidden="1">{"'előző év december'!$A$2:$CP$214"}</definedName>
    <definedName name="____________cpr3" localSheetId="8" hidden="1">{"'előző év december'!$A$2:$CP$214"}</definedName>
    <definedName name="____________cpr3" localSheetId="9" hidden="1">{"'előző év december'!$A$2:$CP$214"}</definedName>
    <definedName name="____________cpr3" localSheetId="11" hidden="1">{"'előző év december'!$A$2:$CP$214"}</definedName>
    <definedName name="____________cpr3" hidden="1">{"'előző év december'!$A$2:$CP$214"}</definedName>
    <definedName name="____________cpr4" localSheetId="8" hidden="1">{"'előző év december'!$A$2:$CP$214"}</definedName>
    <definedName name="____________cpr4" localSheetId="9" hidden="1">{"'előző év december'!$A$2:$CP$214"}</definedName>
    <definedName name="____________cpr4" localSheetId="11" hidden="1">{"'előző év december'!$A$2:$CP$214"}</definedName>
    <definedName name="____________cpr4" hidden="1">{"'előző év december'!$A$2:$CP$214"}</definedName>
    <definedName name="___________cp1" localSheetId="8" hidden="1">{"'előző év december'!$A$2:$CP$214"}</definedName>
    <definedName name="___________cp1" localSheetId="9" hidden="1">{"'előző év december'!$A$2:$CP$214"}</definedName>
    <definedName name="___________cp1" localSheetId="11" hidden="1">{"'előző év december'!$A$2:$CP$214"}</definedName>
    <definedName name="___________cp1" hidden="1">{"'előző év december'!$A$2:$CP$214"}</definedName>
    <definedName name="___________cp10" localSheetId="8" hidden="1">{"'előző év december'!$A$2:$CP$214"}</definedName>
    <definedName name="___________cp10" localSheetId="9" hidden="1">{"'előző év december'!$A$2:$CP$214"}</definedName>
    <definedName name="___________cp10" localSheetId="11" hidden="1">{"'előző év december'!$A$2:$CP$214"}</definedName>
    <definedName name="___________cp10" hidden="1">{"'előző év december'!$A$2:$CP$214"}</definedName>
    <definedName name="___________cp11" localSheetId="8" hidden="1">{"'előző év december'!$A$2:$CP$214"}</definedName>
    <definedName name="___________cp11" localSheetId="9" hidden="1">{"'előző év december'!$A$2:$CP$214"}</definedName>
    <definedName name="___________cp11" localSheetId="11" hidden="1">{"'előző év december'!$A$2:$CP$214"}</definedName>
    <definedName name="___________cp11" hidden="1">{"'előző év december'!$A$2:$CP$214"}</definedName>
    <definedName name="___________cp2" localSheetId="8" hidden="1">{"'előző év december'!$A$2:$CP$214"}</definedName>
    <definedName name="___________cp2" localSheetId="9" hidden="1">{"'előző év december'!$A$2:$CP$214"}</definedName>
    <definedName name="___________cp2" localSheetId="11" hidden="1">{"'előző év december'!$A$2:$CP$214"}</definedName>
    <definedName name="___________cp2" hidden="1">{"'előző év december'!$A$2:$CP$214"}</definedName>
    <definedName name="___________cp3" localSheetId="8" hidden="1">{"'előző év december'!$A$2:$CP$214"}</definedName>
    <definedName name="___________cp3" localSheetId="9" hidden="1">{"'előző év december'!$A$2:$CP$214"}</definedName>
    <definedName name="___________cp3" localSheetId="11" hidden="1">{"'előző év december'!$A$2:$CP$214"}</definedName>
    <definedName name="___________cp3" hidden="1">{"'előző év december'!$A$2:$CP$214"}</definedName>
    <definedName name="___________cp4" localSheetId="8" hidden="1">{"'előző év december'!$A$2:$CP$214"}</definedName>
    <definedName name="___________cp4" localSheetId="9" hidden="1">{"'előző év december'!$A$2:$CP$214"}</definedName>
    <definedName name="___________cp4" localSheetId="11" hidden="1">{"'előző év december'!$A$2:$CP$214"}</definedName>
    <definedName name="___________cp4" hidden="1">{"'előző év december'!$A$2:$CP$214"}</definedName>
    <definedName name="___________cp5" localSheetId="8" hidden="1">{"'előző év december'!$A$2:$CP$214"}</definedName>
    <definedName name="___________cp5" localSheetId="9" hidden="1">{"'előző év december'!$A$2:$CP$214"}</definedName>
    <definedName name="___________cp5" localSheetId="11" hidden="1">{"'előző év december'!$A$2:$CP$214"}</definedName>
    <definedName name="___________cp5" hidden="1">{"'előző év december'!$A$2:$CP$214"}</definedName>
    <definedName name="___________cp6" localSheetId="8" hidden="1">{"'előző év december'!$A$2:$CP$214"}</definedName>
    <definedName name="___________cp6" localSheetId="9" hidden="1">{"'előző év december'!$A$2:$CP$214"}</definedName>
    <definedName name="___________cp6" localSheetId="11" hidden="1">{"'előző év december'!$A$2:$CP$214"}</definedName>
    <definedName name="___________cp6" hidden="1">{"'előző év december'!$A$2:$CP$214"}</definedName>
    <definedName name="___________cp7" localSheetId="8" hidden="1">{"'előző év december'!$A$2:$CP$214"}</definedName>
    <definedName name="___________cp7" localSheetId="9" hidden="1">{"'előző év december'!$A$2:$CP$214"}</definedName>
    <definedName name="___________cp7" localSheetId="11" hidden="1">{"'előző év december'!$A$2:$CP$214"}</definedName>
    <definedName name="___________cp7" hidden="1">{"'előző év december'!$A$2:$CP$214"}</definedName>
    <definedName name="___________cp8" localSheetId="8" hidden="1">{"'előző év december'!$A$2:$CP$214"}</definedName>
    <definedName name="___________cp8" localSheetId="9" hidden="1">{"'előző év december'!$A$2:$CP$214"}</definedName>
    <definedName name="___________cp8" localSheetId="11" hidden="1">{"'előző év december'!$A$2:$CP$214"}</definedName>
    <definedName name="___________cp8" hidden="1">{"'előző év december'!$A$2:$CP$214"}</definedName>
    <definedName name="___________cp9" localSheetId="8" hidden="1">{"'előző év december'!$A$2:$CP$214"}</definedName>
    <definedName name="___________cp9" localSheetId="9" hidden="1">{"'előző év december'!$A$2:$CP$214"}</definedName>
    <definedName name="___________cp9" localSheetId="11" hidden="1">{"'előző év december'!$A$2:$CP$214"}</definedName>
    <definedName name="___________cp9" hidden="1">{"'előző év december'!$A$2:$CP$214"}</definedName>
    <definedName name="___________cpr2" localSheetId="8" hidden="1">{"'előző év december'!$A$2:$CP$214"}</definedName>
    <definedName name="___________cpr2" localSheetId="9" hidden="1">{"'előző év december'!$A$2:$CP$214"}</definedName>
    <definedName name="___________cpr2" localSheetId="11" hidden="1">{"'előző év december'!$A$2:$CP$214"}</definedName>
    <definedName name="___________cpr2" hidden="1">{"'előző év december'!$A$2:$CP$214"}</definedName>
    <definedName name="___________cpr3" localSheetId="8" hidden="1">{"'előző év december'!$A$2:$CP$214"}</definedName>
    <definedName name="___________cpr3" localSheetId="9" hidden="1">{"'előző év december'!$A$2:$CP$214"}</definedName>
    <definedName name="___________cpr3" localSheetId="11" hidden="1">{"'előző év december'!$A$2:$CP$214"}</definedName>
    <definedName name="___________cpr3" hidden="1">{"'előző év december'!$A$2:$CP$214"}</definedName>
    <definedName name="___________cpr4" localSheetId="8" hidden="1">{"'előző év december'!$A$2:$CP$214"}</definedName>
    <definedName name="___________cpr4" localSheetId="9" hidden="1">{"'előző év december'!$A$2:$CP$214"}</definedName>
    <definedName name="___________cpr4" localSheetId="11" hidden="1">{"'előző év december'!$A$2:$CP$214"}</definedName>
    <definedName name="___________cpr4" hidden="1">{"'előző év december'!$A$2:$CP$214"}</definedName>
    <definedName name="__________cp1" localSheetId="8" hidden="1">{"'előző év december'!$A$2:$CP$214"}</definedName>
    <definedName name="__________cp1" localSheetId="9" hidden="1">{"'előző év december'!$A$2:$CP$214"}</definedName>
    <definedName name="__________cp1" localSheetId="11" hidden="1">{"'előző év december'!$A$2:$CP$214"}</definedName>
    <definedName name="__________cp1" hidden="1">{"'előző év december'!$A$2:$CP$214"}</definedName>
    <definedName name="__________cp10" localSheetId="8" hidden="1">{"'előző év december'!$A$2:$CP$214"}</definedName>
    <definedName name="__________cp10" localSheetId="9" hidden="1">{"'előző év december'!$A$2:$CP$214"}</definedName>
    <definedName name="__________cp10" localSheetId="11" hidden="1">{"'előző év december'!$A$2:$CP$214"}</definedName>
    <definedName name="__________cp10" hidden="1">{"'előző év december'!$A$2:$CP$214"}</definedName>
    <definedName name="__________cp11" localSheetId="8" hidden="1">{"'előző év december'!$A$2:$CP$214"}</definedName>
    <definedName name="__________cp11" localSheetId="9" hidden="1">{"'előző év december'!$A$2:$CP$214"}</definedName>
    <definedName name="__________cp11" localSheetId="11" hidden="1">{"'előző év december'!$A$2:$CP$214"}</definedName>
    <definedName name="__________cp11" hidden="1">{"'előző év december'!$A$2:$CP$214"}</definedName>
    <definedName name="__________cp2" localSheetId="8" hidden="1">{"'előző év december'!$A$2:$CP$214"}</definedName>
    <definedName name="__________cp2" localSheetId="9" hidden="1">{"'előző év december'!$A$2:$CP$214"}</definedName>
    <definedName name="__________cp2" localSheetId="11" hidden="1">{"'előző év december'!$A$2:$CP$214"}</definedName>
    <definedName name="__________cp2" hidden="1">{"'előző év december'!$A$2:$CP$214"}</definedName>
    <definedName name="__________cp3" localSheetId="8" hidden="1">{"'előző év december'!$A$2:$CP$214"}</definedName>
    <definedName name="__________cp3" localSheetId="9" hidden="1">{"'előző év december'!$A$2:$CP$214"}</definedName>
    <definedName name="__________cp3" localSheetId="11" hidden="1">{"'előző év december'!$A$2:$CP$214"}</definedName>
    <definedName name="__________cp3" hidden="1">{"'előző év december'!$A$2:$CP$214"}</definedName>
    <definedName name="__________cp4" localSheetId="8" hidden="1">{"'előző év december'!$A$2:$CP$214"}</definedName>
    <definedName name="__________cp4" localSheetId="9" hidden="1">{"'előző év december'!$A$2:$CP$214"}</definedName>
    <definedName name="__________cp4" localSheetId="11" hidden="1">{"'előző év december'!$A$2:$CP$214"}</definedName>
    <definedName name="__________cp4" hidden="1">{"'előző év december'!$A$2:$CP$214"}</definedName>
    <definedName name="__________cp5" localSheetId="8" hidden="1">{"'előző év december'!$A$2:$CP$214"}</definedName>
    <definedName name="__________cp5" localSheetId="9" hidden="1">{"'előző év december'!$A$2:$CP$214"}</definedName>
    <definedName name="__________cp5" localSheetId="11" hidden="1">{"'előző év december'!$A$2:$CP$214"}</definedName>
    <definedName name="__________cp5" hidden="1">{"'előző év december'!$A$2:$CP$214"}</definedName>
    <definedName name="__________cp6" localSheetId="8" hidden="1">{"'előző év december'!$A$2:$CP$214"}</definedName>
    <definedName name="__________cp6" localSheetId="9" hidden="1">{"'előző év december'!$A$2:$CP$214"}</definedName>
    <definedName name="__________cp6" localSheetId="11" hidden="1">{"'előző év december'!$A$2:$CP$214"}</definedName>
    <definedName name="__________cp6" hidden="1">{"'előző év december'!$A$2:$CP$214"}</definedName>
    <definedName name="__________cp7" localSheetId="8" hidden="1">{"'előző év december'!$A$2:$CP$214"}</definedName>
    <definedName name="__________cp7" localSheetId="9" hidden="1">{"'előző év december'!$A$2:$CP$214"}</definedName>
    <definedName name="__________cp7" localSheetId="11" hidden="1">{"'előző év december'!$A$2:$CP$214"}</definedName>
    <definedName name="__________cp7" hidden="1">{"'előző év december'!$A$2:$CP$214"}</definedName>
    <definedName name="__________cp8" localSheetId="8" hidden="1">{"'előző év december'!$A$2:$CP$214"}</definedName>
    <definedName name="__________cp8" localSheetId="9" hidden="1">{"'előző év december'!$A$2:$CP$214"}</definedName>
    <definedName name="__________cp8" localSheetId="11" hidden="1">{"'előző év december'!$A$2:$CP$214"}</definedName>
    <definedName name="__________cp8" hidden="1">{"'előző év december'!$A$2:$CP$214"}</definedName>
    <definedName name="__________cp9" localSheetId="8" hidden="1">{"'előző év december'!$A$2:$CP$214"}</definedName>
    <definedName name="__________cp9" localSheetId="9" hidden="1">{"'előző év december'!$A$2:$CP$214"}</definedName>
    <definedName name="__________cp9" localSheetId="11" hidden="1">{"'előző év december'!$A$2:$CP$214"}</definedName>
    <definedName name="__________cp9" hidden="1">{"'előző év december'!$A$2:$CP$214"}</definedName>
    <definedName name="__________cpr2" localSheetId="8" hidden="1">{"'előző év december'!$A$2:$CP$214"}</definedName>
    <definedName name="__________cpr2" localSheetId="9" hidden="1">{"'előző év december'!$A$2:$CP$214"}</definedName>
    <definedName name="__________cpr2" localSheetId="11" hidden="1">{"'előző év december'!$A$2:$CP$214"}</definedName>
    <definedName name="__________cpr2" hidden="1">{"'előző év december'!$A$2:$CP$214"}</definedName>
    <definedName name="__________cpr3" localSheetId="8" hidden="1">{"'előző év december'!$A$2:$CP$214"}</definedName>
    <definedName name="__________cpr3" localSheetId="9" hidden="1">{"'előző év december'!$A$2:$CP$214"}</definedName>
    <definedName name="__________cpr3" localSheetId="11" hidden="1">{"'előző év december'!$A$2:$CP$214"}</definedName>
    <definedName name="__________cpr3" hidden="1">{"'előző év december'!$A$2:$CP$214"}</definedName>
    <definedName name="__________cpr4" localSheetId="8" hidden="1">{"'előző év december'!$A$2:$CP$214"}</definedName>
    <definedName name="__________cpr4" localSheetId="9" hidden="1">{"'előző év december'!$A$2:$CP$214"}</definedName>
    <definedName name="__________cpr4" localSheetId="11" hidden="1">{"'előző év december'!$A$2:$CP$214"}</definedName>
    <definedName name="__________cpr4" hidden="1">{"'előző év december'!$A$2:$CP$214"}</definedName>
    <definedName name="_________cp1" localSheetId="8" hidden="1">{"'előző év december'!$A$2:$CP$214"}</definedName>
    <definedName name="_________cp1" localSheetId="9" hidden="1">{"'előző év december'!$A$2:$CP$214"}</definedName>
    <definedName name="_________cp1" localSheetId="11" hidden="1">{"'előző év december'!$A$2:$CP$214"}</definedName>
    <definedName name="_________cp1" hidden="1">{"'előző év december'!$A$2:$CP$214"}</definedName>
    <definedName name="_________cp10" localSheetId="8" hidden="1">{"'előző év december'!$A$2:$CP$214"}</definedName>
    <definedName name="_________cp10" localSheetId="9" hidden="1">{"'előző év december'!$A$2:$CP$214"}</definedName>
    <definedName name="_________cp10" localSheetId="11" hidden="1">{"'előző év december'!$A$2:$CP$214"}</definedName>
    <definedName name="_________cp10" hidden="1">{"'előző év december'!$A$2:$CP$214"}</definedName>
    <definedName name="_________cp11" localSheetId="8" hidden="1">{"'előző év december'!$A$2:$CP$214"}</definedName>
    <definedName name="_________cp11" localSheetId="9" hidden="1">{"'előző év december'!$A$2:$CP$214"}</definedName>
    <definedName name="_________cp11" localSheetId="11" hidden="1">{"'előző év december'!$A$2:$CP$214"}</definedName>
    <definedName name="_________cp11" hidden="1">{"'előző év december'!$A$2:$CP$214"}</definedName>
    <definedName name="_________cp2" localSheetId="8" hidden="1">{"'előző év december'!$A$2:$CP$214"}</definedName>
    <definedName name="_________cp2" localSheetId="9" hidden="1">{"'előző év december'!$A$2:$CP$214"}</definedName>
    <definedName name="_________cp2" localSheetId="11" hidden="1">{"'előző év december'!$A$2:$CP$214"}</definedName>
    <definedName name="_________cp2" hidden="1">{"'előző év december'!$A$2:$CP$214"}</definedName>
    <definedName name="_________cp3" localSheetId="8" hidden="1">{"'előző év december'!$A$2:$CP$214"}</definedName>
    <definedName name="_________cp3" localSheetId="9" hidden="1">{"'előző év december'!$A$2:$CP$214"}</definedName>
    <definedName name="_________cp3" localSheetId="11" hidden="1">{"'előző év december'!$A$2:$CP$214"}</definedName>
    <definedName name="_________cp3" hidden="1">{"'előző év december'!$A$2:$CP$214"}</definedName>
    <definedName name="_________cp4" localSheetId="8" hidden="1">{"'előző év december'!$A$2:$CP$214"}</definedName>
    <definedName name="_________cp4" localSheetId="9" hidden="1">{"'előző év december'!$A$2:$CP$214"}</definedName>
    <definedName name="_________cp4" localSheetId="11" hidden="1">{"'előző év december'!$A$2:$CP$214"}</definedName>
    <definedName name="_________cp4" hidden="1">{"'előző év december'!$A$2:$CP$214"}</definedName>
    <definedName name="_________cp5" localSheetId="8" hidden="1">{"'előző év december'!$A$2:$CP$214"}</definedName>
    <definedName name="_________cp5" localSheetId="9" hidden="1">{"'előző év december'!$A$2:$CP$214"}</definedName>
    <definedName name="_________cp5" localSheetId="11" hidden="1">{"'előző év december'!$A$2:$CP$214"}</definedName>
    <definedName name="_________cp5" hidden="1">{"'előző év december'!$A$2:$CP$214"}</definedName>
    <definedName name="_________cp6" localSheetId="8" hidden="1">{"'előző év december'!$A$2:$CP$214"}</definedName>
    <definedName name="_________cp6" localSheetId="9" hidden="1">{"'előző év december'!$A$2:$CP$214"}</definedName>
    <definedName name="_________cp6" localSheetId="11" hidden="1">{"'előző év december'!$A$2:$CP$214"}</definedName>
    <definedName name="_________cp6" hidden="1">{"'előző év december'!$A$2:$CP$214"}</definedName>
    <definedName name="_________cp7" localSheetId="8" hidden="1">{"'előző év december'!$A$2:$CP$214"}</definedName>
    <definedName name="_________cp7" localSheetId="9" hidden="1">{"'előző év december'!$A$2:$CP$214"}</definedName>
    <definedName name="_________cp7" localSheetId="11" hidden="1">{"'előző év december'!$A$2:$CP$214"}</definedName>
    <definedName name="_________cp7" hidden="1">{"'előző év december'!$A$2:$CP$214"}</definedName>
    <definedName name="_________cp8" localSheetId="8" hidden="1">{"'előző év december'!$A$2:$CP$214"}</definedName>
    <definedName name="_________cp8" localSheetId="9" hidden="1">{"'előző év december'!$A$2:$CP$214"}</definedName>
    <definedName name="_________cp8" localSheetId="11" hidden="1">{"'előző év december'!$A$2:$CP$214"}</definedName>
    <definedName name="_________cp8" hidden="1">{"'előző év december'!$A$2:$CP$214"}</definedName>
    <definedName name="_________cp9" localSheetId="8" hidden="1">{"'előző év december'!$A$2:$CP$214"}</definedName>
    <definedName name="_________cp9" localSheetId="9" hidden="1">{"'előző év december'!$A$2:$CP$214"}</definedName>
    <definedName name="_________cp9" localSheetId="11" hidden="1">{"'előző év december'!$A$2:$CP$214"}</definedName>
    <definedName name="_________cp9" hidden="1">{"'előző év december'!$A$2:$CP$214"}</definedName>
    <definedName name="_________cpr2" localSheetId="8" hidden="1">{"'előző év december'!$A$2:$CP$214"}</definedName>
    <definedName name="_________cpr2" localSheetId="9" hidden="1">{"'előző év december'!$A$2:$CP$214"}</definedName>
    <definedName name="_________cpr2" localSheetId="11" hidden="1">{"'előző év december'!$A$2:$CP$214"}</definedName>
    <definedName name="_________cpr2" hidden="1">{"'előző év december'!$A$2:$CP$214"}</definedName>
    <definedName name="_________cpr3" localSheetId="8" hidden="1">{"'előző év december'!$A$2:$CP$214"}</definedName>
    <definedName name="_________cpr3" localSheetId="9" hidden="1">{"'előző év december'!$A$2:$CP$214"}</definedName>
    <definedName name="_________cpr3" localSheetId="11" hidden="1">{"'előző év december'!$A$2:$CP$214"}</definedName>
    <definedName name="_________cpr3" hidden="1">{"'előző év december'!$A$2:$CP$214"}</definedName>
    <definedName name="_________cpr4" localSheetId="8" hidden="1">{"'előző év december'!$A$2:$CP$214"}</definedName>
    <definedName name="_________cpr4" localSheetId="9" hidden="1">{"'előző év december'!$A$2:$CP$214"}</definedName>
    <definedName name="_________cpr4" localSheetId="11" hidden="1">{"'előző év december'!$A$2:$CP$214"}</definedName>
    <definedName name="_________cpr4" hidden="1">{"'előző év december'!$A$2:$CP$214"}</definedName>
    <definedName name="________cp1" localSheetId="8" hidden="1">{"'előző év december'!$A$2:$CP$214"}</definedName>
    <definedName name="________cp1" localSheetId="9" hidden="1">{"'előző év december'!$A$2:$CP$214"}</definedName>
    <definedName name="________cp1" localSheetId="11" hidden="1">{"'előző év december'!$A$2:$CP$214"}</definedName>
    <definedName name="________cp1" hidden="1">{"'előző év december'!$A$2:$CP$214"}</definedName>
    <definedName name="________cp10" localSheetId="8" hidden="1">{"'előző év december'!$A$2:$CP$214"}</definedName>
    <definedName name="________cp10" localSheetId="9" hidden="1">{"'előző év december'!$A$2:$CP$214"}</definedName>
    <definedName name="________cp10" localSheetId="11" hidden="1">{"'előző év december'!$A$2:$CP$214"}</definedName>
    <definedName name="________cp10" hidden="1">{"'előző év december'!$A$2:$CP$214"}</definedName>
    <definedName name="________cp11" localSheetId="8" hidden="1">{"'előző év december'!$A$2:$CP$214"}</definedName>
    <definedName name="________cp11" localSheetId="9" hidden="1">{"'előző év december'!$A$2:$CP$214"}</definedName>
    <definedName name="________cp11" localSheetId="11" hidden="1">{"'előző év december'!$A$2:$CP$214"}</definedName>
    <definedName name="________cp11" hidden="1">{"'előző év december'!$A$2:$CP$214"}</definedName>
    <definedName name="________cp2" localSheetId="8" hidden="1">{"'előző év december'!$A$2:$CP$214"}</definedName>
    <definedName name="________cp2" localSheetId="9" hidden="1">{"'előző év december'!$A$2:$CP$214"}</definedName>
    <definedName name="________cp2" localSheetId="11" hidden="1">{"'előző év december'!$A$2:$CP$214"}</definedName>
    <definedName name="________cp2" hidden="1">{"'előző év december'!$A$2:$CP$214"}</definedName>
    <definedName name="________cp3" localSheetId="8" hidden="1">{"'előző év december'!$A$2:$CP$214"}</definedName>
    <definedName name="________cp3" localSheetId="9" hidden="1">{"'előző év december'!$A$2:$CP$214"}</definedName>
    <definedName name="________cp3" localSheetId="11" hidden="1">{"'előző év december'!$A$2:$CP$214"}</definedName>
    <definedName name="________cp3" hidden="1">{"'előző év december'!$A$2:$CP$214"}</definedName>
    <definedName name="________cp4" localSheetId="8" hidden="1">{"'előző év december'!$A$2:$CP$214"}</definedName>
    <definedName name="________cp4" localSheetId="9" hidden="1">{"'előző év december'!$A$2:$CP$214"}</definedName>
    <definedName name="________cp4" localSheetId="11" hidden="1">{"'előző év december'!$A$2:$CP$214"}</definedName>
    <definedName name="________cp4" hidden="1">{"'előző év december'!$A$2:$CP$214"}</definedName>
    <definedName name="________cp5" localSheetId="8" hidden="1">{"'előző év december'!$A$2:$CP$214"}</definedName>
    <definedName name="________cp5" localSheetId="9" hidden="1">{"'előző év december'!$A$2:$CP$214"}</definedName>
    <definedName name="________cp5" localSheetId="11" hidden="1">{"'előző év december'!$A$2:$CP$214"}</definedName>
    <definedName name="________cp5" hidden="1">{"'előző év december'!$A$2:$CP$214"}</definedName>
    <definedName name="________cp6" localSheetId="8" hidden="1">{"'előző év december'!$A$2:$CP$214"}</definedName>
    <definedName name="________cp6" localSheetId="9" hidden="1">{"'előző év december'!$A$2:$CP$214"}</definedName>
    <definedName name="________cp6" localSheetId="11" hidden="1">{"'előző év december'!$A$2:$CP$214"}</definedName>
    <definedName name="________cp6" hidden="1">{"'előző év december'!$A$2:$CP$214"}</definedName>
    <definedName name="________cp7" localSheetId="8" hidden="1">{"'előző év december'!$A$2:$CP$214"}</definedName>
    <definedName name="________cp7" localSheetId="9" hidden="1">{"'előző év december'!$A$2:$CP$214"}</definedName>
    <definedName name="________cp7" localSheetId="11" hidden="1">{"'előző év december'!$A$2:$CP$214"}</definedName>
    <definedName name="________cp7" hidden="1">{"'előző év december'!$A$2:$CP$214"}</definedName>
    <definedName name="________cp8" localSheetId="8" hidden="1">{"'előző év december'!$A$2:$CP$214"}</definedName>
    <definedName name="________cp8" localSheetId="9" hidden="1">{"'előző év december'!$A$2:$CP$214"}</definedName>
    <definedName name="________cp8" localSheetId="11" hidden="1">{"'előző év december'!$A$2:$CP$214"}</definedName>
    <definedName name="________cp8" hidden="1">{"'előző év december'!$A$2:$CP$214"}</definedName>
    <definedName name="________cp9" localSheetId="8" hidden="1">{"'előző év december'!$A$2:$CP$214"}</definedName>
    <definedName name="________cp9" localSheetId="9" hidden="1">{"'előző év december'!$A$2:$CP$214"}</definedName>
    <definedName name="________cp9" localSheetId="11" hidden="1">{"'előző év december'!$A$2:$CP$214"}</definedName>
    <definedName name="________cp9" hidden="1">{"'előző év december'!$A$2:$CP$214"}</definedName>
    <definedName name="________cpr2" localSheetId="8" hidden="1">{"'előző év december'!$A$2:$CP$214"}</definedName>
    <definedName name="________cpr2" localSheetId="9" hidden="1">{"'előző év december'!$A$2:$CP$214"}</definedName>
    <definedName name="________cpr2" localSheetId="11" hidden="1">{"'előző év december'!$A$2:$CP$214"}</definedName>
    <definedName name="________cpr2" hidden="1">{"'előző év december'!$A$2:$CP$214"}</definedName>
    <definedName name="________cpr3" localSheetId="8" hidden="1">{"'előző év december'!$A$2:$CP$214"}</definedName>
    <definedName name="________cpr3" localSheetId="9" hidden="1">{"'előző év december'!$A$2:$CP$214"}</definedName>
    <definedName name="________cpr3" localSheetId="11" hidden="1">{"'előző év december'!$A$2:$CP$214"}</definedName>
    <definedName name="________cpr3" hidden="1">{"'előző év december'!$A$2:$CP$214"}</definedName>
    <definedName name="________cpr4" localSheetId="8" hidden="1">{"'előző év december'!$A$2:$CP$214"}</definedName>
    <definedName name="________cpr4" localSheetId="9" hidden="1">{"'előző év december'!$A$2:$CP$214"}</definedName>
    <definedName name="________cpr4" localSheetId="11" hidden="1">{"'előző év december'!$A$2:$CP$214"}</definedName>
    <definedName name="________cpr4" hidden="1">{"'előző év december'!$A$2:$CP$214"}</definedName>
    <definedName name="_______cp1" localSheetId="8" hidden="1">{"'előző év december'!$A$2:$CP$214"}</definedName>
    <definedName name="_______cp1" localSheetId="9" hidden="1">{"'előző év december'!$A$2:$CP$214"}</definedName>
    <definedName name="_______cp1" localSheetId="11" hidden="1">{"'előző év december'!$A$2:$CP$214"}</definedName>
    <definedName name="_______cp1" hidden="1">{"'előző év december'!$A$2:$CP$214"}</definedName>
    <definedName name="_______cp10" localSheetId="8" hidden="1">{"'előző év december'!$A$2:$CP$214"}</definedName>
    <definedName name="_______cp10" localSheetId="9" hidden="1">{"'előző év december'!$A$2:$CP$214"}</definedName>
    <definedName name="_______cp10" localSheetId="11" hidden="1">{"'előző év december'!$A$2:$CP$214"}</definedName>
    <definedName name="_______cp10" hidden="1">{"'előző év december'!$A$2:$CP$214"}</definedName>
    <definedName name="_______cp11" localSheetId="8" hidden="1">{"'előző év december'!$A$2:$CP$214"}</definedName>
    <definedName name="_______cp11" localSheetId="9" hidden="1">{"'előző év december'!$A$2:$CP$214"}</definedName>
    <definedName name="_______cp11" localSheetId="11" hidden="1">{"'előző év december'!$A$2:$CP$214"}</definedName>
    <definedName name="_______cp11" hidden="1">{"'előző év december'!$A$2:$CP$214"}</definedName>
    <definedName name="_______cp2" localSheetId="8" hidden="1">{"'előző év december'!$A$2:$CP$214"}</definedName>
    <definedName name="_______cp2" localSheetId="9" hidden="1">{"'előző év december'!$A$2:$CP$214"}</definedName>
    <definedName name="_______cp2" localSheetId="11" hidden="1">{"'előző év december'!$A$2:$CP$214"}</definedName>
    <definedName name="_______cp2" hidden="1">{"'előző év december'!$A$2:$CP$214"}</definedName>
    <definedName name="_______cp3" localSheetId="8" hidden="1">{"'előző év december'!$A$2:$CP$214"}</definedName>
    <definedName name="_______cp3" localSheetId="9" hidden="1">{"'előző év december'!$A$2:$CP$214"}</definedName>
    <definedName name="_______cp3" localSheetId="11" hidden="1">{"'előző év december'!$A$2:$CP$214"}</definedName>
    <definedName name="_______cp3" hidden="1">{"'előző év december'!$A$2:$CP$214"}</definedName>
    <definedName name="_______cp4" localSheetId="8" hidden="1">{"'előző év december'!$A$2:$CP$214"}</definedName>
    <definedName name="_______cp4" localSheetId="9" hidden="1">{"'előző év december'!$A$2:$CP$214"}</definedName>
    <definedName name="_______cp4" localSheetId="11" hidden="1">{"'előző év december'!$A$2:$CP$214"}</definedName>
    <definedName name="_______cp4" hidden="1">{"'előző év december'!$A$2:$CP$214"}</definedName>
    <definedName name="_______cp5" localSheetId="8" hidden="1">{"'előző év december'!$A$2:$CP$214"}</definedName>
    <definedName name="_______cp5" localSheetId="9" hidden="1">{"'előző év december'!$A$2:$CP$214"}</definedName>
    <definedName name="_______cp5" localSheetId="11" hidden="1">{"'előző év december'!$A$2:$CP$214"}</definedName>
    <definedName name="_______cp5" hidden="1">{"'előző év december'!$A$2:$CP$214"}</definedName>
    <definedName name="_______cp6" localSheetId="8" hidden="1">{"'előző év december'!$A$2:$CP$214"}</definedName>
    <definedName name="_______cp6" localSheetId="9" hidden="1">{"'előző év december'!$A$2:$CP$214"}</definedName>
    <definedName name="_______cp6" localSheetId="11" hidden="1">{"'előző év december'!$A$2:$CP$214"}</definedName>
    <definedName name="_______cp6" hidden="1">{"'előző év december'!$A$2:$CP$214"}</definedName>
    <definedName name="_______cp7" localSheetId="8" hidden="1">{"'előző év december'!$A$2:$CP$214"}</definedName>
    <definedName name="_______cp7" localSheetId="9" hidden="1">{"'előző év december'!$A$2:$CP$214"}</definedName>
    <definedName name="_______cp7" localSheetId="11" hidden="1">{"'előző év december'!$A$2:$CP$214"}</definedName>
    <definedName name="_______cp7" hidden="1">{"'előző év december'!$A$2:$CP$214"}</definedName>
    <definedName name="_______cp8" localSheetId="8" hidden="1">{"'előző év december'!$A$2:$CP$214"}</definedName>
    <definedName name="_______cp8" localSheetId="9" hidden="1">{"'előző év december'!$A$2:$CP$214"}</definedName>
    <definedName name="_______cp8" localSheetId="11" hidden="1">{"'előző év december'!$A$2:$CP$214"}</definedName>
    <definedName name="_______cp8" hidden="1">{"'előző év december'!$A$2:$CP$214"}</definedName>
    <definedName name="_______cp9" localSheetId="8" hidden="1">{"'előző év december'!$A$2:$CP$214"}</definedName>
    <definedName name="_______cp9" localSheetId="9" hidden="1">{"'előző év december'!$A$2:$CP$214"}</definedName>
    <definedName name="_______cp9" localSheetId="11" hidden="1">{"'előző év december'!$A$2:$CP$214"}</definedName>
    <definedName name="_______cp9" hidden="1">{"'előző év december'!$A$2:$CP$214"}</definedName>
    <definedName name="_______cpr2" localSheetId="8" hidden="1">{"'előző év december'!$A$2:$CP$214"}</definedName>
    <definedName name="_______cpr2" localSheetId="9" hidden="1">{"'előző év december'!$A$2:$CP$214"}</definedName>
    <definedName name="_______cpr2" localSheetId="11" hidden="1">{"'előző év december'!$A$2:$CP$214"}</definedName>
    <definedName name="_______cpr2" hidden="1">{"'előző év december'!$A$2:$CP$214"}</definedName>
    <definedName name="_______cpr3" localSheetId="8" hidden="1">{"'előző év december'!$A$2:$CP$214"}</definedName>
    <definedName name="_______cpr3" localSheetId="9" hidden="1">{"'előző év december'!$A$2:$CP$214"}</definedName>
    <definedName name="_______cpr3" localSheetId="11" hidden="1">{"'előző év december'!$A$2:$CP$214"}</definedName>
    <definedName name="_______cpr3" hidden="1">{"'előző év december'!$A$2:$CP$214"}</definedName>
    <definedName name="_______cpr4" localSheetId="8" hidden="1">{"'előző év december'!$A$2:$CP$214"}</definedName>
    <definedName name="_______cpr4" localSheetId="9" hidden="1">{"'előző év december'!$A$2:$CP$214"}</definedName>
    <definedName name="_______cpr4" localSheetId="11" hidden="1">{"'előző év december'!$A$2:$CP$214"}</definedName>
    <definedName name="_______cpr4" hidden="1">{"'előző év december'!$A$2:$CP$214"}</definedName>
    <definedName name="______cp1" localSheetId="8" hidden="1">{"'előző év december'!$A$2:$CP$214"}</definedName>
    <definedName name="______cp1" localSheetId="9" hidden="1">{"'előző év december'!$A$2:$CP$214"}</definedName>
    <definedName name="______cp1" localSheetId="11" hidden="1">{"'előző év december'!$A$2:$CP$214"}</definedName>
    <definedName name="______cp1" hidden="1">{"'előző év december'!$A$2:$CP$214"}</definedName>
    <definedName name="______cp10" localSheetId="12" hidden="1">{"'előző év december'!$A$2:$CP$214"}</definedName>
    <definedName name="______cp10" localSheetId="8" hidden="1">{"'előző év december'!$A$2:$CP$214"}</definedName>
    <definedName name="______cp10" localSheetId="9" hidden="1">{"'előző év december'!$A$2:$CP$214"}</definedName>
    <definedName name="______cp10" localSheetId="11" hidden="1">{"'előző év december'!$A$2:$CP$214"}</definedName>
    <definedName name="______cp10" hidden="1">{"'előző év december'!$A$2:$CP$214"}</definedName>
    <definedName name="______cp11" localSheetId="12" hidden="1">{"'előző év december'!$A$2:$CP$214"}</definedName>
    <definedName name="______cp11" localSheetId="8" hidden="1">{"'előző év december'!$A$2:$CP$214"}</definedName>
    <definedName name="______cp11" localSheetId="9" hidden="1">{"'előző év december'!$A$2:$CP$214"}</definedName>
    <definedName name="______cp11" localSheetId="11" hidden="1">{"'előző év december'!$A$2:$CP$214"}</definedName>
    <definedName name="______cp11" hidden="1">{"'előző év december'!$A$2:$CP$214"}</definedName>
    <definedName name="______cp2" localSheetId="12" hidden="1">{"'előző év december'!$A$2:$CP$214"}</definedName>
    <definedName name="______cp2" localSheetId="8" hidden="1">{"'előző év december'!$A$2:$CP$214"}</definedName>
    <definedName name="______cp2" localSheetId="9" hidden="1">{"'előző év december'!$A$2:$CP$214"}</definedName>
    <definedName name="______cp2" localSheetId="11" hidden="1">{"'előző év december'!$A$2:$CP$214"}</definedName>
    <definedName name="______cp2" hidden="1">{"'előző év december'!$A$2:$CP$214"}</definedName>
    <definedName name="______cp3" localSheetId="12" hidden="1">{"'előző év december'!$A$2:$CP$214"}</definedName>
    <definedName name="______cp3" localSheetId="8" hidden="1">{"'előző év december'!$A$2:$CP$214"}</definedName>
    <definedName name="______cp3" localSheetId="9" hidden="1">{"'előző év december'!$A$2:$CP$214"}</definedName>
    <definedName name="______cp3" localSheetId="11" hidden="1">{"'előző év december'!$A$2:$CP$214"}</definedName>
    <definedName name="______cp3" hidden="1">{"'előző év december'!$A$2:$CP$214"}</definedName>
    <definedName name="______cp4" localSheetId="12" hidden="1">{"'előző év december'!$A$2:$CP$214"}</definedName>
    <definedName name="______cp4" localSheetId="8" hidden="1">{"'előző év december'!$A$2:$CP$214"}</definedName>
    <definedName name="______cp4" localSheetId="9" hidden="1">{"'előző év december'!$A$2:$CP$214"}</definedName>
    <definedName name="______cp4" localSheetId="11" hidden="1">{"'előző év december'!$A$2:$CP$214"}</definedName>
    <definedName name="______cp4" hidden="1">{"'előző év december'!$A$2:$CP$214"}</definedName>
    <definedName name="______cp5" localSheetId="12" hidden="1">{"'előző év december'!$A$2:$CP$214"}</definedName>
    <definedName name="______cp5" localSheetId="8" hidden="1">{"'előző év december'!$A$2:$CP$214"}</definedName>
    <definedName name="______cp5" localSheetId="9" hidden="1">{"'előző év december'!$A$2:$CP$214"}</definedName>
    <definedName name="______cp5" localSheetId="11" hidden="1">{"'előző év december'!$A$2:$CP$214"}</definedName>
    <definedName name="______cp5" hidden="1">{"'előző év december'!$A$2:$CP$214"}</definedName>
    <definedName name="______cp6" localSheetId="12" hidden="1">{"'előző év december'!$A$2:$CP$214"}</definedName>
    <definedName name="______cp6" localSheetId="8" hidden="1">{"'előző év december'!$A$2:$CP$214"}</definedName>
    <definedName name="______cp6" localSheetId="9" hidden="1">{"'előző év december'!$A$2:$CP$214"}</definedName>
    <definedName name="______cp6" localSheetId="11" hidden="1">{"'előző év december'!$A$2:$CP$214"}</definedName>
    <definedName name="______cp6" hidden="1">{"'előző év december'!$A$2:$CP$214"}</definedName>
    <definedName name="______cp7" localSheetId="12" hidden="1">{"'előző év december'!$A$2:$CP$214"}</definedName>
    <definedName name="______cp7" localSheetId="8" hidden="1">{"'előző év december'!$A$2:$CP$214"}</definedName>
    <definedName name="______cp7" localSheetId="9" hidden="1">{"'előző év december'!$A$2:$CP$214"}</definedName>
    <definedName name="______cp7" localSheetId="11" hidden="1">{"'előző év december'!$A$2:$CP$214"}</definedName>
    <definedName name="______cp7" hidden="1">{"'előző év december'!$A$2:$CP$214"}</definedName>
    <definedName name="______cp8" localSheetId="12" hidden="1">{"'előző év december'!$A$2:$CP$214"}</definedName>
    <definedName name="______cp8" localSheetId="8" hidden="1">{"'előző év december'!$A$2:$CP$214"}</definedName>
    <definedName name="______cp8" localSheetId="9" hidden="1">{"'előző év december'!$A$2:$CP$214"}</definedName>
    <definedName name="______cp8" localSheetId="11" hidden="1">{"'előző év december'!$A$2:$CP$214"}</definedName>
    <definedName name="______cp8" hidden="1">{"'előző év december'!$A$2:$CP$214"}</definedName>
    <definedName name="______cp9" localSheetId="12" hidden="1">{"'előző év december'!$A$2:$CP$214"}</definedName>
    <definedName name="______cp9" localSheetId="8" hidden="1">{"'előző év december'!$A$2:$CP$214"}</definedName>
    <definedName name="______cp9" localSheetId="9" hidden="1">{"'előző év december'!$A$2:$CP$214"}</definedName>
    <definedName name="______cp9" localSheetId="11" hidden="1">{"'előző év december'!$A$2:$CP$214"}</definedName>
    <definedName name="______cp9" hidden="1">{"'előző év december'!$A$2:$CP$214"}</definedName>
    <definedName name="______cpr2" localSheetId="12" hidden="1">{"'előző év december'!$A$2:$CP$214"}</definedName>
    <definedName name="______cpr2" localSheetId="8" hidden="1">{"'előző év december'!$A$2:$CP$214"}</definedName>
    <definedName name="______cpr2" localSheetId="9" hidden="1">{"'előző év december'!$A$2:$CP$214"}</definedName>
    <definedName name="______cpr2" localSheetId="11" hidden="1">{"'előző év december'!$A$2:$CP$214"}</definedName>
    <definedName name="______cpr2" hidden="1">{"'előző év december'!$A$2:$CP$214"}</definedName>
    <definedName name="______cpr3" localSheetId="12" hidden="1">{"'előző év december'!$A$2:$CP$214"}</definedName>
    <definedName name="______cpr3" localSheetId="8" hidden="1">{"'előző év december'!$A$2:$CP$214"}</definedName>
    <definedName name="______cpr3" localSheetId="9" hidden="1">{"'előző év december'!$A$2:$CP$214"}</definedName>
    <definedName name="______cpr3" localSheetId="11" hidden="1">{"'előző év december'!$A$2:$CP$214"}</definedName>
    <definedName name="______cpr3" hidden="1">{"'előző év december'!$A$2:$CP$214"}</definedName>
    <definedName name="______cpr4" localSheetId="12" hidden="1">{"'előző év december'!$A$2:$CP$214"}</definedName>
    <definedName name="______cpr4" localSheetId="8" hidden="1">{"'előző év december'!$A$2:$CP$214"}</definedName>
    <definedName name="______cpr4" localSheetId="9" hidden="1">{"'előző év december'!$A$2:$CP$214"}</definedName>
    <definedName name="______cpr4" localSheetId="11" hidden="1">{"'előző év december'!$A$2:$CP$214"}</definedName>
    <definedName name="______cpr4" hidden="1">{"'előző év december'!$A$2:$CP$214"}</definedName>
    <definedName name="_____cp1" localSheetId="8" hidden="1">{"'előző év december'!$A$2:$CP$214"}</definedName>
    <definedName name="_____cp1" localSheetId="9" hidden="1">{"'előző év december'!$A$2:$CP$214"}</definedName>
    <definedName name="_____cp1" localSheetId="11" hidden="1">{"'előző év december'!$A$2:$CP$214"}</definedName>
    <definedName name="_____cp1" hidden="1">{"'előző év december'!$A$2:$CP$214"}</definedName>
    <definedName name="_____cp10" localSheetId="12" hidden="1">{"'előző év december'!$A$2:$CP$214"}</definedName>
    <definedName name="_____cp10" localSheetId="8" hidden="1">{"'előző év december'!$A$2:$CP$214"}</definedName>
    <definedName name="_____cp10" localSheetId="9" hidden="1">{"'előző év december'!$A$2:$CP$214"}</definedName>
    <definedName name="_____cp10" localSheetId="11" hidden="1">{"'előző év december'!$A$2:$CP$214"}</definedName>
    <definedName name="_____cp10" hidden="1">{"'előző év december'!$A$2:$CP$214"}</definedName>
    <definedName name="_____cp11" localSheetId="12" hidden="1">{"'előző év december'!$A$2:$CP$214"}</definedName>
    <definedName name="_____cp11" localSheetId="8" hidden="1">{"'előző év december'!$A$2:$CP$214"}</definedName>
    <definedName name="_____cp11" localSheetId="9" hidden="1">{"'előző év december'!$A$2:$CP$214"}</definedName>
    <definedName name="_____cp11" localSheetId="11" hidden="1">{"'előző év december'!$A$2:$CP$214"}</definedName>
    <definedName name="_____cp11" hidden="1">{"'előző év december'!$A$2:$CP$214"}</definedName>
    <definedName name="_____cp2" localSheetId="12" hidden="1">{"'előző év december'!$A$2:$CP$214"}</definedName>
    <definedName name="_____cp2" localSheetId="8" hidden="1">{"'előző év december'!$A$2:$CP$214"}</definedName>
    <definedName name="_____cp2" localSheetId="9" hidden="1">{"'előző év december'!$A$2:$CP$214"}</definedName>
    <definedName name="_____cp2" localSheetId="11" hidden="1">{"'előző év december'!$A$2:$CP$214"}</definedName>
    <definedName name="_____cp2" hidden="1">{"'előző év december'!$A$2:$CP$214"}</definedName>
    <definedName name="_____cp3" localSheetId="12" hidden="1">{"'előző év december'!$A$2:$CP$214"}</definedName>
    <definedName name="_____cp3" localSheetId="8" hidden="1">{"'előző év december'!$A$2:$CP$214"}</definedName>
    <definedName name="_____cp3" localSheetId="9" hidden="1">{"'előző év december'!$A$2:$CP$214"}</definedName>
    <definedName name="_____cp3" localSheetId="11" hidden="1">{"'előző év december'!$A$2:$CP$214"}</definedName>
    <definedName name="_____cp3" hidden="1">{"'előző év december'!$A$2:$CP$214"}</definedName>
    <definedName name="_____cp4" localSheetId="12" hidden="1">{"'előző év december'!$A$2:$CP$214"}</definedName>
    <definedName name="_____cp4" localSheetId="8" hidden="1">{"'előző év december'!$A$2:$CP$214"}</definedName>
    <definedName name="_____cp4" localSheetId="9" hidden="1">{"'előző év december'!$A$2:$CP$214"}</definedName>
    <definedName name="_____cp4" localSheetId="11" hidden="1">{"'előző év december'!$A$2:$CP$214"}</definedName>
    <definedName name="_____cp4" hidden="1">{"'előző év december'!$A$2:$CP$214"}</definedName>
    <definedName name="_____cp5" localSheetId="12" hidden="1">{"'előző év december'!$A$2:$CP$214"}</definedName>
    <definedName name="_____cp5" localSheetId="8" hidden="1">{"'előző év december'!$A$2:$CP$214"}</definedName>
    <definedName name="_____cp5" localSheetId="9" hidden="1">{"'előző év december'!$A$2:$CP$214"}</definedName>
    <definedName name="_____cp5" localSheetId="11" hidden="1">{"'előző év december'!$A$2:$CP$214"}</definedName>
    <definedName name="_____cp5" hidden="1">{"'előző év december'!$A$2:$CP$214"}</definedName>
    <definedName name="_____cp6" localSheetId="12" hidden="1">{"'előző év december'!$A$2:$CP$214"}</definedName>
    <definedName name="_____cp6" localSheetId="8" hidden="1">{"'előző év december'!$A$2:$CP$214"}</definedName>
    <definedName name="_____cp6" localSheetId="9" hidden="1">{"'előző év december'!$A$2:$CP$214"}</definedName>
    <definedName name="_____cp6" localSheetId="11" hidden="1">{"'előző év december'!$A$2:$CP$214"}</definedName>
    <definedName name="_____cp6" hidden="1">{"'előző év december'!$A$2:$CP$214"}</definedName>
    <definedName name="_____cp7" localSheetId="12" hidden="1">{"'előző év december'!$A$2:$CP$214"}</definedName>
    <definedName name="_____cp7" localSheetId="8" hidden="1">{"'előző év december'!$A$2:$CP$214"}</definedName>
    <definedName name="_____cp7" localSheetId="9" hidden="1">{"'előző év december'!$A$2:$CP$214"}</definedName>
    <definedName name="_____cp7" localSheetId="11" hidden="1">{"'előző év december'!$A$2:$CP$214"}</definedName>
    <definedName name="_____cp7" hidden="1">{"'előző év december'!$A$2:$CP$214"}</definedName>
    <definedName name="_____cp8" localSheetId="12" hidden="1">{"'előző év december'!$A$2:$CP$214"}</definedName>
    <definedName name="_____cp8" localSheetId="8" hidden="1">{"'előző év december'!$A$2:$CP$214"}</definedName>
    <definedName name="_____cp8" localSheetId="9" hidden="1">{"'előző év december'!$A$2:$CP$214"}</definedName>
    <definedName name="_____cp8" localSheetId="11" hidden="1">{"'előző év december'!$A$2:$CP$214"}</definedName>
    <definedName name="_____cp8" hidden="1">{"'előző év december'!$A$2:$CP$214"}</definedName>
    <definedName name="_____cp9" localSheetId="12" hidden="1">{"'előző év december'!$A$2:$CP$214"}</definedName>
    <definedName name="_____cp9" localSheetId="8" hidden="1">{"'előző év december'!$A$2:$CP$214"}</definedName>
    <definedName name="_____cp9" localSheetId="9" hidden="1">{"'előző év december'!$A$2:$CP$214"}</definedName>
    <definedName name="_____cp9" localSheetId="11" hidden="1">{"'előző év december'!$A$2:$CP$214"}</definedName>
    <definedName name="_____cp9" hidden="1">{"'előző év december'!$A$2:$CP$214"}</definedName>
    <definedName name="_____cpr2" localSheetId="12" hidden="1">{"'előző év december'!$A$2:$CP$214"}</definedName>
    <definedName name="_____cpr2" localSheetId="8" hidden="1">{"'előző év december'!$A$2:$CP$214"}</definedName>
    <definedName name="_____cpr2" localSheetId="9" hidden="1">{"'előző év december'!$A$2:$CP$214"}</definedName>
    <definedName name="_____cpr2" localSheetId="11" hidden="1">{"'előző év december'!$A$2:$CP$214"}</definedName>
    <definedName name="_____cpr2" hidden="1">{"'előző év december'!$A$2:$CP$214"}</definedName>
    <definedName name="_____cpr3" localSheetId="12" hidden="1">{"'előző év december'!$A$2:$CP$214"}</definedName>
    <definedName name="_____cpr3" localSheetId="8" hidden="1">{"'előző év december'!$A$2:$CP$214"}</definedName>
    <definedName name="_____cpr3" localSheetId="9" hidden="1">{"'előző év december'!$A$2:$CP$214"}</definedName>
    <definedName name="_____cpr3" localSheetId="11" hidden="1">{"'előző év december'!$A$2:$CP$214"}</definedName>
    <definedName name="_____cpr3" hidden="1">{"'előző év december'!$A$2:$CP$214"}</definedName>
    <definedName name="_____cpr4" localSheetId="12" hidden="1">{"'előző év december'!$A$2:$CP$214"}</definedName>
    <definedName name="_____cpr4" localSheetId="8" hidden="1">{"'előző év december'!$A$2:$CP$214"}</definedName>
    <definedName name="_____cpr4" localSheetId="9" hidden="1">{"'előző év december'!$A$2:$CP$214"}</definedName>
    <definedName name="_____cpr4" localSheetId="11" hidden="1">{"'előző év december'!$A$2:$CP$214"}</definedName>
    <definedName name="_____cpr4" hidden="1">{"'előző év december'!$A$2:$CP$214"}</definedName>
    <definedName name="____cp1" localSheetId="8" hidden="1">{"'előző év december'!$A$2:$CP$214"}</definedName>
    <definedName name="____cp1" localSheetId="9" hidden="1">{"'előző év december'!$A$2:$CP$214"}</definedName>
    <definedName name="____cp1" localSheetId="11" hidden="1">{"'előző év december'!$A$2:$CP$214"}</definedName>
    <definedName name="____cp1" hidden="1">{"'előző év december'!$A$2:$CP$214"}</definedName>
    <definedName name="____cp10" localSheetId="12" hidden="1">{"'előző év december'!$A$2:$CP$214"}</definedName>
    <definedName name="____cp10" localSheetId="8" hidden="1">{"'előző év december'!$A$2:$CP$214"}</definedName>
    <definedName name="____cp10" localSheetId="9" hidden="1">{"'előző év december'!$A$2:$CP$214"}</definedName>
    <definedName name="____cp10" localSheetId="11" hidden="1">{"'előző év december'!$A$2:$CP$214"}</definedName>
    <definedName name="____cp10" hidden="1">{"'előző év december'!$A$2:$CP$214"}</definedName>
    <definedName name="____cp11" localSheetId="12" hidden="1">{"'előző év december'!$A$2:$CP$214"}</definedName>
    <definedName name="____cp11" localSheetId="8" hidden="1">{"'előző év december'!$A$2:$CP$214"}</definedName>
    <definedName name="____cp11" localSheetId="9" hidden="1">{"'előző év december'!$A$2:$CP$214"}</definedName>
    <definedName name="____cp11" localSheetId="11" hidden="1">{"'előző év december'!$A$2:$CP$214"}</definedName>
    <definedName name="____cp11" hidden="1">{"'előző év december'!$A$2:$CP$214"}</definedName>
    <definedName name="____cp2" localSheetId="12" hidden="1">{"'előző év december'!$A$2:$CP$214"}</definedName>
    <definedName name="____cp2" localSheetId="8" hidden="1">{"'előző év december'!$A$2:$CP$214"}</definedName>
    <definedName name="____cp2" localSheetId="9" hidden="1">{"'előző év december'!$A$2:$CP$214"}</definedName>
    <definedName name="____cp2" localSheetId="11" hidden="1">{"'előző év december'!$A$2:$CP$214"}</definedName>
    <definedName name="____cp2" hidden="1">{"'előző év december'!$A$2:$CP$214"}</definedName>
    <definedName name="____cp3" localSheetId="12" hidden="1">{"'előző év december'!$A$2:$CP$214"}</definedName>
    <definedName name="____cp3" localSheetId="8" hidden="1">{"'előző év december'!$A$2:$CP$214"}</definedName>
    <definedName name="____cp3" localSheetId="9" hidden="1">{"'előző év december'!$A$2:$CP$214"}</definedName>
    <definedName name="____cp3" localSheetId="11" hidden="1">{"'előző év december'!$A$2:$CP$214"}</definedName>
    <definedName name="____cp3" hidden="1">{"'előző év december'!$A$2:$CP$214"}</definedName>
    <definedName name="____cp4" localSheetId="12" hidden="1">{"'előző év december'!$A$2:$CP$214"}</definedName>
    <definedName name="____cp4" localSheetId="8" hidden="1">{"'előző év december'!$A$2:$CP$214"}</definedName>
    <definedName name="____cp4" localSheetId="9" hidden="1">{"'előző év december'!$A$2:$CP$214"}</definedName>
    <definedName name="____cp4" localSheetId="11" hidden="1">{"'előző év december'!$A$2:$CP$214"}</definedName>
    <definedName name="____cp4" hidden="1">{"'előző év december'!$A$2:$CP$214"}</definedName>
    <definedName name="____cp5" localSheetId="12" hidden="1">{"'előző év december'!$A$2:$CP$214"}</definedName>
    <definedName name="____cp5" localSheetId="8" hidden="1">{"'előző év december'!$A$2:$CP$214"}</definedName>
    <definedName name="____cp5" localSheetId="9" hidden="1">{"'előző év december'!$A$2:$CP$214"}</definedName>
    <definedName name="____cp5" localSheetId="11" hidden="1">{"'előző év december'!$A$2:$CP$214"}</definedName>
    <definedName name="____cp5" hidden="1">{"'előző év december'!$A$2:$CP$214"}</definedName>
    <definedName name="____cp6" localSheetId="12" hidden="1">{"'előző év december'!$A$2:$CP$214"}</definedName>
    <definedName name="____cp6" localSheetId="8" hidden="1">{"'előző év december'!$A$2:$CP$214"}</definedName>
    <definedName name="____cp6" localSheetId="9" hidden="1">{"'előző év december'!$A$2:$CP$214"}</definedName>
    <definedName name="____cp6" localSheetId="11" hidden="1">{"'előző év december'!$A$2:$CP$214"}</definedName>
    <definedName name="____cp6" hidden="1">{"'előző év december'!$A$2:$CP$214"}</definedName>
    <definedName name="____cp7" localSheetId="12" hidden="1">{"'előző év december'!$A$2:$CP$214"}</definedName>
    <definedName name="____cp7" localSheetId="8" hidden="1">{"'előző év december'!$A$2:$CP$214"}</definedName>
    <definedName name="____cp7" localSheetId="9" hidden="1">{"'előző év december'!$A$2:$CP$214"}</definedName>
    <definedName name="____cp7" localSheetId="11" hidden="1">{"'előző év december'!$A$2:$CP$214"}</definedName>
    <definedName name="____cp7" hidden="1">{"'előző év december'!$A$2:$CP$214"}</definedName>
    <definedName name="____cp8" localSheetId="12" hidden="1">{"'előző év december'!$A$2:$CP$214"}</definedName>
    <definedName name="____cp8" localSheetId="8" hidden="1">{"'előző év december'!$A$2:$CP$214"}</definedName>
    <definedName name="____cp8" localSheetId="9" hidden="1">{"'előző év december'!$A$2:$CP$214"}</definedName>
    <definedName name="____cp8" localSheetId="11" hidden="1">{"'előző év december'!$A$2:$CP$214"}</definedName>
    <definedName name="____cp8" hidden="1">{"'előző év december'!$A$2:$CP$214"}</definedName>
    <definedName name="____cp9" localSheetId="12" hidden="1">{"'előző év december'!$A$2:$CP$214"}</definedName>
    <definedName name="____cp9" localSheetId="8" hidden="1">{"'előző év december'!$A$2:$CP$214"}</definedName>
    <definedName name="____cp9" localSheetId="9" hidden="1">{"'előző év december'!$A$2:$CP$214"}</definedName>
    <definedName name="____cp9" localSheetId="11" hidden="1">{"'előző év december'!$A$2:$CP$214"}</definedName>
    <definedName name="____cp9" hidden="1">{"'előző év december'!$A$2:$CP$214"}</definedName>
    <definedName name="____cpr2" localSheetId="12" hidden="1">{"'előző év december'!$A$2:$CP$214"}</definedName>
    <definedName name="____cpr2" localSheetId="8" hidden="1">{"'előző év december'!$A$2:$CP$214"}</definedName>
    <definedName name="____cpr2" localSheetId="9" hidden="1">{"'előző év december'!$A$2:$CP$214"}</definedName>
    <definedName name="____cpr2" localSheetId="11" hidden="1">{"'előző év december'!$A$2:$CP$214"}</definedName>
    <definedName name="____cpr2" hidden="1">{"'előző év december'!$A$2:$CP$214"}</definedName>
    <definedName name="____cpr3" localSheetId="12" hidden="1">{"'előző év december'!$A$2:$CP$214"}</definedName>
    <definedName name="____cpr3" localSheetId="8" hidden="1">{"'előző év december'!$A$2:$CP$214"}</definedName>
    <definedName name="____cpr3" localSheetId="9" hidden="1">{"'előző év december'!$A$2:$CP$214"}</definedName>
    <definedName name="____cpr3" localSheetId="11" hidden="1">{"'előző év december'!$A$2:$CP$214"}</definedName>
    <definedName name="____cpr3" hidden="1">{"'előző év december'!$A$2:$CP$214"}</definedName>
    <definedName name="____cpr4" localSheetId="12" hidden="1">{"'előző év december'!$A$2:$CP$214"}</definedName>
    <definedName name="____cpr4" localSheetId="8" hidden="1">{"'előző év december'!$A$2:$CP$214"}</definedName>
    <definedName name="____cpr4" localSheetId="9" hidden="1">{"'előző év december'!$A$2:$CP$214"}</definedName>
    <definedName name="____cpr4" localSheetId="11" hidden="1">{"'előző év december'!$A$2:$CP$214"}</definedName>
    <definedName name="____cpr4" hidden="1">{"'előző év december'!$A$2:$CP$214"}</definedName>
    <definedName name="___cp1" localSheetId="8" hidden="1">{"'előző év december'!$A$2:$CP$214"}</definedName>
    <definedName name="___cp1" localSheetId="9" hidden="1">{"'előző év december'!$A$2:$CP$214"}</definedName>
    <definedName name="___cp1" localSheetId="11" hidden="1">{"'előző év december'!$A$2:$CP$214"}</definedName>
    <definedName name="___cp1" hidden="1">{"'előző év december'!$A$2:$CP$214"}</definedName>
    <definedName name="___cp10" localSheetId="12" hidden="1">{"'előző év december'!$A$2:$CP$214"}</definedName>
    <definedName name="___cp10" localSheetId="8" hidden="1">{"'előző év december'!$A$2:$CP$214"}</definedName>
    <definedName name="___cp10" localSheetId="9" hidden="1">{"'előző év december'!$A$2:$CP$214"}</definedName>
    <definedName name="___cp10" localSheetId="11" hidden="1">{"'előző év december'!$A$2:$CP$214"}</definedName>
    <definedName name="___cp10" hidden="1">{"'előző év december'!$A$2:$CP$214"}</definedName>
    <definedName name="___cp11" localSheetId="12" hidden="1">{"'előző év december'!$A$2:$CP$214"}</definedName>
    <definedName name="___cp11" localSheetId="8" hidden="1">{"'előző év december'!$A$2:$CP$214"}</definedName>
    <definedName name="___cp11" localSheetId="9" hidden="1">{"'előző év december'!$A$2:$CP$214"}</definedName>
    <definedName name="___cp11" localSheetId="11" hidden="1">{"'előző év december'!$A$2:$CP$214"}</definedName>
    <definedName name="___cp11" hidden="1">{"'előző év december'!$A$2:$CP$214"}</definedName>
    <definedName name="___cp2" localSheetId="12" hidden="1">{"'előző év december'!$A$2:$CP$214"}</definedName>
    <definedName name="___cp2" localSheetId="8" hidden="1">{"'előző év december'!$A$2:$CP$214"}</definedName>
    <definedName name="___cp2" localSheetId="9" hidden="1">{"'előző év december'!$A$2:$CP$214"}</definedName>
    <definedName name="___cp2" localSheetId="11" hidden="1">{"'előző év december'!$A$2:$CP$214"}</definedName>
    <definedName name="___cp2" hidden="1">{"'előző év december'!$A$2:$CP$214"}</definedName>
    <definedName name="___cp3" localSheetId="12" hidden="1">{"'előző év december'!$A$2:$CP$214"}</definedName>
    <definedName name="___cp3" localSheetId="8" hidden="1">{"'előző év december'!$A$2:$CP$214"}</definedName>
    <definedName name="___cp3" localSheetId="9" hidden="1">{"'előző év december'!$A$2:$CP$214"}</definedName>
    <definedName name="___cp3" localSheetId="11" hidden="1">{"'előző év december'!$A$2:$CP$214"}</definedName>
    <definedName name="___cp3" hidden="1">{"'előző év december'!$A$2:$CP$214"}</definedName>
    <definedName name="___cp4" localSheetId="12" hidden="1">{"'előző év december'!$A$2:$CP$214"}</definedName>
    <definedName name="___cp4" localSheetId="8" hidden="1">{"'előző év december'!$A$2:$CP$214"}</definedName>
    <definedName name="___cp4" localSheetId="9" hidden="1">{"'előző év december'!$A$2:$CP$214"}</definedName>
    <definedName name="___cp4" localSheetId="11" hidden="1">{"'előző év december'!$A$2:$CP$214"}</definedName>
    <definedName name="___cp4" hidden="1">{"'előző év december'!$A$2:$CP$214"}</definedName>
    <definedName name="___cp5" localSheetId="12" hidden="1">{"'előző év december'!$A$2:$CP$214"}</definedName>
    <definedName name="___cp5" localSheetId="8" hidden="1">{"'előző év december'!$A$2:$CP$214"}</definedName>
    <definedName name="___cp5" localSheetId="9" hidden="1">{"'előző év december'!$A$2:$CP$214"}</definedName>
    <definedName name="___cp5" localSheetId="11" hidden="1">{"'előző év december'!$A$2:$CP$214"}</definedName>
    <definedName name="___cp5" hidden="1">{"'előző év december'!$A$2:$CP$214"}</definedName>
    <definedName name="___cp6" localSheetId="12" hidden="1">{"'előző év december'!$A$2:$CP$214"}</definedName>
    <definedName name="___cp6" localSheetId="8" hidden="1">{"'előző év december'!$A$2:$CP$214"}</definedName>
    <definedName name="___cp6" localSheetId="9" hidden="1">{"'előző év december'!$A$2:$CP$214"}</definedName>
    <definedName name="___cp6" localSheetId="11" hidden="1">{"'előző év december'!$A$2:$CP$214"}</definedName>
    <definedName name="___cp6" hidden="1">{"'előző év december'!$A$2:$CP$214"}</definedName>
    <definedName name="___cp7" localSheetId="12" hidden="1">{"'előző év december'!$A$2:$CP$214"}</definedName>
    <definedName name="___cp7" localSheetId="8" hidden="1">{"'előző év december'!$A$2:$CP$214"}</definedName>
    <definedName name="___cp7" localSheetId="9" hidden="1">{"'előző év december'!$A$2:$CP$214"}</definedName>
    <definedName name="___cp7" localSheetId="11" hidden="1">{"'előző év december'!$A$2:$CP$214"}</definedName>
    <definedName name="___cp7" hidden="1">{"'előző év december'!$A$2:$CP$214"}</definedName>
    <definedName name="___cp8" localSheetId="12" hidden="1">{"'előző év december'!$A$2:$CP$214"}</definedName>
    <definedName name="___cp8" localSheetId="8" hidden="1">{"'előző év december'!$A$2:$CP$214"}</definedName>
    <definedName name="___cp8" localSheetId="9" hidden="1">{"'előző év december'!$A$2:$CP$214"}</definedName>
    <definedName name="___cp8" localSheetId="11" hidden="1">{"'előző év december'!$A$2:$CP$214"}</definedName>
    <definedName name="___cp8" hidden="1">{"'előző év december'!$A$2:$CP$214"}</definedName>
    <definedName name="___cp9" localSheetId="12" hidden="1">{"'előző év december'!$A$2:$CP$214"}</definedName>
    <definedName name="___cp9" localSheetId="8" hidden="1">{"'előző év december'!$A$2:$CP$214"}</definedName>
    <definedName name="___cp9" localSheetId="9" hidden="1">{"'előző év december'!$A$2:$CP$214"}</definedName>
    <definedName name="___cp9" localSheetId="11" hidden="1">{"'előző év december'!$A$2:$CP$214"}</definedName>
    <definedName name="___cp9" hidden="1">{"'előző év december'!$A$2:$CP$214"}</definedName>
    <definedName name="___cpr2" localSheetId="12" hidden="1">{"'előző év december'!$A$2:$CP$214"}</definedName>
    <definedName name="___cpr2" localSheetId="8" hidden="1">{"'előző év december'!$A$2:$CP$214"}</definedName>
    <definedName name="___cpr2" localSheetId="9" hidden="1">{"'előző év december'!$A$2:$CP$214"}</definedName>
    <definedName name="___cpr2" localSheetId="11" hidden="1">{"'előző év december'!$A$2:$CP$214"}</definedName>
    <definedName name="___cpr2" hidden="1">{"'előző év december'!$A$2:$CP$214"}</definedName>
    <definedName name="___cpr3" localSheetId="12" hidden="1">{"'előző év december'!$A$2:$CP$214"}</definedName>
    <definedName name="___cpr3" localSheetId="8" hidden="1">{"'előző év december'!$A$2:$CP$214"}</definedName>
    <definedName name="___cpr3" localSheetId="9" hidden="1">{"'előző év december'!$A$2:$CP$214"}</definedName>
    <definedName name="___cpr3" localSheetId="11" hidden="1">{"'előző év december'!$A$2:$CP$214"}</definedName>
    <definedName name="___cpr3" hidden="1">{"'előző év december'!$A$2:$CP$214"}</definedName>
    <definedName name="___cpr4" localSheetId="12" hidden="1">{"'előző év december'!$A$2:$CP$214"}</definedName>
    <definedName name="___cpr4" localSheetId="8" hidden="1">{"'előző év december'!$A$2:$CP$214"}</definedName>
    <definedName name="___cpr4" localSheetId="9" hidden="1">{"'előző év december'!$A$2:$CP$214"}</definedName>
    <definedName name="___cpr4" localSheetId="11" hidden="1">{"'előző év december'!$A$2:$CP$214"}</definedName>
    <definedName name="___cpr4" hidden="1">{"'előző év december'!$A$2:$CP$214"}</definedName>
    <definedName name="__123Graph_A" localSheetId="12" hidden="1">[2]Market!#REF!</definedName>
    <definedName name="__123Graph_A" localSheetId="8" hidden="1">[2]Market!#REF!</definedName>
    <definedName name="__123Graph_A" localSheetId="9" hidden="1">[2]Market!#REF!</definedName>
    <definedName name="__123Graph_A" localSheetId="11" hidden="1">[2]Market!#REF!</definedName>
    <definedName name="__123Graph_A" hidden="1">[2]Market!#REF!</definedName>
    <definedName name="__123Graph_ADIFF" localSheetId="12" hidden="1">[2]Market!#REF!</definedName>
    <definedName name="__123Graph_ADIFF" localSheetId="8" hidden="1">[2]Market!#REF!</definedName>
    <definedName name="__123Graph_ADIFF" localSheetId="9" hidden="1">[2]Market!#REF!</definedName>
    <definedName name="__123Graph_ADIFF" localSheetId="11" hidden="1">[2]Market!#REF!</definedName>
    <definedName name="__123Graph_ADIFF" hidden="1">[2]Market!#REF!</definedName>
    <definedName name="__123Graph_ALINES" localSheetId="12" hidden="1">[2]Market!#REF!</definedName>
    <definedName name="__123Graph_ALINES" localSheetId="8" hidden="1">[2]Market!#REF!</definedName>
    <definedName name="__123Graph_ALINES" localSheetId="9" hidden="1">[2]Market!#REF!</definedName>
    <definedName name="__123Graph_ALINES" localSheetId="11" hidden="1">[2]Market!#REF!</definedName>
    <definedName name="__123Graph_ALINES" hidden="1">[2]Market!#REF!</definedName>
    <definedName name="__123Graph_B" localSheetId="12" hidden="1">[2]Market!#REF!</definedName>
    <definedName name="__123Graph_B" localSheetId="8" hidden="1">[2]Market!#REF!</definedName>
    <definedName name="__123Graph_B" localSheetId="9" hidden="1">[2]Market!#REF!</definedName>
    <definedName name="__123Graph_B" localSheetId="11" hidden="1">[2]Market!#REF!</definedName>
    <definedName name="__123Graph_B" hidden="1">[2]Market!#REF!</definedName>
    <definedName name="__123Graph_BDIFF" localSheetId="12" hidden="1">[2]Market!#REF!</definedName>
    <definedName name="__123Graph_BDIFF" localSheetId="8" hidden="1">[2]Market!#REF!</definedName>
    <definedName name="__123Graph_BDIFF" localSheetId="9" hidden="1">[2]Market!#REF!</definedName>
    <definedName name="__123Graph_BDIFF" localSheetId="11" hidden="1">[2]Market!#REF!</definedName>
    <definedName name="__123Graph_BDIFF" hidden="1">[2]Market!#REF!</definedName>
    <definedName name="__123Graph_BLINES" localSheetId="12" hidden="1">[2]Market!#REF!</definedName>
    <definedName name="__123Graph_BLINES" localSheetId="8" hidden="1">[2]Market!#REF!</definedName>
    <definedName name="__123Graph_BLINES" localSheetId="9" hidden="1">[2]Market!#REF!</definedName>
    <definedName name="__123Graph_BLINES" localSheetId="11" hidden="1">[2]Market!#REF!</definedName>
    <definedName name="__123Graph_BLINES" hidden="1">[2]Market!#REF!</definedName>
    <definedName name="__123Graph_C" localSheetId="12" hidden="1">[2]Market!#REF!</definedName>
    <definedName name="__123Graph_C" localSheetId="8" hidden="1">[2]Market!#REF!</definedName>
    <definedName name="__123Graph_C" localSheetId="9" hidden="1">[2]Market!#REF!</definedName>
    <definedName name="__123Graph_C" localSheetId="11" hidden="1">[2]Market!#REF!</definedName>
    <definedName name="__123Graph_C" hidden="1">[2]Market!#REF!</definedName>
    <definedName name="__123Graph_CDIFF" localSheetId="12" hidden="1">[2]Market!#REF!</definedName>
    <definedName name="__123Graph_CDIFF" localSheetId="8" hidden="1">[2]Market!#REF!</definedName>
    <definedName name="__123Graph_CDIFF" localSheetId="9" hidden="1">[2]Market!#REF!</definedName>
    <definedName name="__123Graph_CDIFF" localSheetId="11" hidden="1">[2]Market!#REF!</definedName>
    <definedName name="__123Graph_CDIFF" hidden="1">[2]Market!#REF!</definedName>
    <definedName name="__123Graph_CLINES" localSheetId="12" hidden="1">[2]Market!#REF!</definedName>
    <definedName name="__123Graph_CLINES" localSheetId="8" hidden="1">[2]Market!#REF!</definedName>
    <definedName name="__123Graph_CLINES" localSheetId="9" hidden="1">[2]Market!#REF!</definedName>
    <definedName name="__123Graph_CLINES" localSheetId="11" hidden="1">[2]Market!#REF!</definedName>
    <definedName name="__123Graph_CLINES" hidden="1">[2]Market!#REF!</definedName>
    <definedName name="__123Graph_DLINES" localSheetId="12" hidden="1">[2]Market!#REF!</definedName>
    <definedName name="__123Graph_DLINES" localSheetId="8" hidden="1">[2]Market!#REF!</definedName>
    <definedName name="__123Graph_DLINES" localSheetId="9" hidden="1">[2]Market!#REF!</definedName>
    <definedName name="__123Graph_DLINES" localSheetId="11" hidden="1">[2]Market!#REF!</definedName>
    <definedName name="__123Graph_DLINES" hidden="1">[2]Market!#REF!</definedName>
    <definedName name="__123Graph_X" localSheetId="12" hidden="1">[2]Market!#REF!</definedName>
    <definedName name="__123Graph_X" localSheetId="8" hidden="1">[2]Market!#REF!</definedName>
    <definedName name="__123Graph_X" localSheetId="9" hidden="1">[2]Market!#REF!</definedName>
    <definedName name="__123Graph_X" localSheetId="11" hidden="1">[2]Market!#REF!</definedName>
    <definedName name="__123Graph_X" hidden="1">[2]Market!#REF!</definedName>
    <definedName name="__123Graph_XDIFF" localSheetId="12" hidden="1">[2]Market!#REF!</definedName>
    <definedName name="__123Graph_XDIFF" localSheetId="8" hidden="1">[2]Market!#REF!</definedName>
    <definedName name="__123Graph_XDIFF" localSheetId="9" hidden="1">[2]Market!#REF!</definedName>
    <definedName name="__123Graph_XDIFF" localSheetId="11" hidden="1">[2]Market!#REF!</definedName>
    <definedName name="__123Graph_XDIFF" hidden="1">[2]Market!#REF!</definedName>
    <definedName name="__123Graph_XLINES" localSheetId="12" hidden="1">[2]Market!#REF!</definedName>
    <definedName name="__123Graph_XLINES" localSheetId="8" hidden="1">[2]Market!#REF!</definedName>
    <definedName name="__123Graph_XLINES" localSheetId="9" hidden="1">[2]Market!#REF!</definedName>
    <definedName name="__123Graph_XLINES" localSheetId="11" hidden="1">[2]Market!#REF!</definedName>
    <definedName name="__123Graph_XLINES" hidden="1">[2]Market!#REF!</definedName>
    <definedName name="__cp1" localSheetId="8" hidden="1">{"'előző év december'!$A$2:$CP$214"}</definedName>
    <definedName name="__cp1" localSheetId="9" hidden="1">{"'előző év december'!$A$2:$CP$214"}</definedName>
    <definedName name="__cp1" localSheetId="11" hidden="1">{"'előző év december'!$A$2:$CP$214"}</definedName>
    <definedName name="__cp1" hidden="1">{"'előző év december'!$A$2:$CP$214"}</definedName>
    <definedName name="__cp10" localSheetId="8" hidden="1">{"'előző év december'!$A$2:$CP$214"}</definedName>
    <definedName name="__cp10" localSheetId="9" hidden="1">{"'előző év december'!$A$2:$CP$214"}</definedName>
    <definedName name="__cp10" localSheetId="11" hidden="1">{"'előző év december'!$A$2:$CP$214"}</definedName>
    <definedName name="__cp10" hidden="1">{"'előző év december'!$A$2:$CP$214"}</definedName>
    <definedName name="__cp11" localSheetId="8" hidden="1">{"'előző év december'!$A$2:$CP$214"}</definedName>
    <definedName name="__cp11" localSheetId="9" hidden="1">{"'előző év december'!$A$2:$CP$214"}</definedName>
    <definedName name="__cp11" localSheetId="11" hidden="1">{"'előző év december'!$A$2:$CP$214"}</definedName>
    <definedName name="__cp11" hidden="1">{"'előző év december'!$A$2:$CP$214"}</definedName>
    <definedName name="__cp2" localSheetId="8" hidden="1">{"'előző év december'!$A$2:$CP$214"}</definedName>
    <definedName name="__cp2" localSheetId="9" hidden="1">{"'előző év december'!$A$2:$CP$214"}</definedName>
    <definedName name="__cp2" localSheetId="11" hidden="1">{"'előző év december'!$A$2:$CP$214"}</definedName>
    <definedName name="__cp2" hidden="1">{"'előző év december'!$A$2:$CP$214"}</definedName>
    <definedName name="__cp3" localSheetId="8" hidden="1">{"'előző év december'!$A$2:$CP$214"}</definedName>
    <definedName name="__cp3" localSheetId="9" hidden="1">{"'előző év december'!$A$2:$CP$214"}</definedName>
    <definedName name="__cp3" localSheetId="11" hidden="1">{"'előző év december'!$A$2:$CP$214"}</definedName>
    <definedName name="__cp3" hidden="1">{"'előző év december'!$A$2:$CP$214"}</definedName>
    <definedName name="__cp4" localSheetId="8" hidden="1">{"'előző év december'!$A$2:$CP$214"}</definedName>
    <definedName name="__cp4" localSheetId="9" hidden="1">{"'előző év december'!$A$2:$CP$214"}</definedName>
    <definedName name="__cp4" localSheetId="11" hidden="1">{"'előző év december'!$A$2:$CP$214"}</definedName>
    <definedName name="__cp4" hidden="1">{"'előző év december'!$A$2:$CP$214"}</definedName>
    <definedName name="__cp5" localSheetId="8" hidden="1">{"'előző év december'!$A$2:$CP$214"}</definedName>
    <definedName name="__cp5" localSheetId="9" hidden="1">{"'előző év december'!$A$2:$CP$214"}</definedName>
    <definedName name="__cp5" localSheetId="11" hidden="1">{"'előző év december'!$A$2:$CP$214"}</definedName>
    <definedName name="__cp5" hidden="1">{"'előző év december'!$A$2:$CP$214"}</definedName>
    <definedName name="__cp6" localSheetId="8" hidden="1">{"'előző év december'!$A$2:$CP$214"}</definedName>
    <definedName name="__cp6" localSheetId="9" hidden="1">{"'előző év december'!$A$2:$CP$214"}</definedName>
    <definedName name="__cp6" localSheetId="11" hidden="1">{"'előző év december'!$A$2:$CP$214"}</definedName>
    <definedName name="__cp6" hidden="1">{"'előző év december'!$A$2:$CP$214"}</definedName>
    <definedName name="__cp7" localSheetId="8" hidden="1">{"'előző év december'!$A$2:$CP$214"}</definedName>
    <definedName name="__cp7" localSheetId="9" hidden="1">{"'előző év december'!$A$2:$CP$214"}</definedName>
    <definedName name="__cp7" localSheetId="11" hidden="1">{"'előző év december'!$A$2:$CP$214"}</definedName>
    <definedName name="__cp7" hidden="1">{"'előző év december'!$A$2:$CP$214"}</definedName>
    <definedName name="__cp8" localSheetId="8" hidden="1">{"'előző év december'!$A$2:$CP$214"}</definedName>
    <definedName name="__cp8" localSheetId="9" hidden="1">{"'előző év december'!$A$2:$CP$214"}</definedName>
    <definedName name="__cp8" localSheetId="11" hidden="1">{"'előző év december'!$A$2:$CP$214"}</definedName>
    <definedName name="__cp8" hidden="1">{"'előző év december'!$A$2:$CP$214"}</definedName>
    <definedName name="__cp9" localSheetId="8" hidden="1">{"'előző év december'!$A$2:$CP$214"}</definedName>
    <definedName name="__cp9" localSheetId="9" hidden="1">{"'előző év december'!$A$2:$CP$214"}</definedName>
    <definedName name="__cp9" localSheetId="11" hidden="1">{"'előző év december'!$A$2:$CP$214"}</definedName>
    <definedName name="__cp9" hidden="1">{"'előző év december'!$A$2:$CP$214"}</definedName>
    <definedName name="__cpr2" localSheetId="8" hidden="1">{"'előző év december'!$A$2:$CP$214"}</definedName>
    <definedName name="__cpr2" localSheetId="9" hidden="1">{"'előző év december'!$A$2:$CP$214"}</definedName>
    <definedName name="__cpr2" localSheetId="11" hidden="1">{"'előző év december'!$A$2:$CP$214"}</definedName>
    <definedName name="__cpr2" hidden="1">{"'előző év december'!$A$2:$CP$214"}</definedName>
    <definedName name="__cpr3" localSheetId="8" hidden="1">{"'előző év december'!$A$2:$CP$214"}</definedName>
    <definedName name="__cpr3" localSheetId="9" hidden="1">{"'előző év december'!$A$2:$CP$214"}</definedName>
    <definedName name="__cpr3" localSheetId="11" hidden="1">{"'előző év december'!$A$2:$CP$214"}</definedName>
    <definedName name="__cpr3" hidden="1">{"'előző év december'!$A$2:$CP$214"}</definedName>
    <definedName name="__cpr4" localSheetId="8" hidden="1">{"'előző év december'!$A$2:$CP$214"}</definedName>
    <definedName name="__cpr4" localSheetId="9" hidden="1">{"'előző év december'!$A$2:$CP$214"}</definedName>
    <definedName name="__cpr4" localSheetId="11" hidden="1">{"'előző év december'!$A$2:$CP$214"}</definedName>
    <definedName name="__cpr4" hidden="1">{"'előző év december'!$A$2:$CP$214"}</definedName>
    <definedName name="__NewChart" localSheetId="12" hidden="1">[3]Market!#REF!</definedName>
    <definedName name="__NewChart" localSheetId="11" hidden="1">[3]Market!#REF!</definedName>
    <definedName name="__NewChart" hidden="1">[3]Market!#REF!</definedName>
    <definedName name="__NewChart_EN" localSheetId="12" hidden="1">[3]Market!#REF!</definedName>
    <definedName name="__NewChart_EN" localSheetId="11" hidden="1">[3]Market!#REF!</definedName>
    <definedName name="__NewChart_EN" hidden="1">[3]Market!#REF!</definedName>
    <definedName name="_12" hidden="1">[1]Market!#REF!</definedName>
    <definedName name="_123Graph_A" localSheetId="12" hidden="1">[2]Market!#REF!</definedName>
    <definedName name="_123Graph_A" localSheetId="8" hidden="1">[2]Market!#REF!</definedName>
    <definedName name="_123Graph_A" localSheetId="9" hidden="1">[2]Market!#REF!</definedName>
    <definedName name="_123Graph_A" localSheetId="11" hidden="1">[2]Market!#REF!</definedName>
    <definedName name="_123Graph_A" hidden="1">[2]Market!#REF!</definedName>
    <definedName name="_cp1" localSheetId="12" hidden="1">{"'előző év december'!$A$2:$CP$214"}</definedName>
    <definedName name="_cp1" localSheetId="8" hidden="1">{"'előző év december'!$A$2:$CP$214"}</definedName>
    <definedName name="_cp1" localSheetId="9" hidden="1">{"'előző év december'!$A$2:$CP$214"}</definedName>
    <definedName name="_cp1" localSheetId="11" hidden="1">{"'előző év december'!$A$2:$CP$214"}</definedName>
    <definedName name="_cp1" hidden="1">{"'előző év december'!$A$2:$CP$214"}</definedName>
    <definedName name="_cp10" localSheetId="12" hidden="1">{"'előző év december'!$A$2:$CP$214"}</definedName>
    <definedName name="_cp10" localSheetId="8" hidden="1">{"'előző év december'!$A$2:$CP$214"}</definedName>
    <definedName name="_cp10" localSheetId="9" hidden="1">{"'előző év december'!$A$2:$CP$214"}</definedName>
    <definedName name="_cp10" localSheetId="11" hidden="1">{"'előző év december'!$A$2:$CP$214"}</definedName>
    <definedName name="_cp10" hidden="1">{"'előző év december'!$A$2:$CP$214"}</definedName>
    <definedName name="_cp11" localSheetId="12" hidden="1">{"'előző év december'!$A$2:$CP$214"}</definedName>
    <definedName name="_cp11" localSheetId="8" hidden="1">{"'előző év december'!$A$2:$CP$214"}</definedName>
    <definedName name="_cp11" localSheetId="9" hidden="1">{"'előző év december'!$A$2:$CP$214"}</definedName>
    <definedName name="_cp11" localSheetId="11" hidden="1">{"'előző év december'!$A$2:$CP$214"}</definedName>
    <definedName name="_cp11" hidden="1">{"'előző év december'!$A$2:$CP$214"}</definedName>
    <definedName name="_cp2" localSheetId="12" hidden="1">{"'előző év december'!$A$2:$CP$214"}</definedName>
    <definedName name="_cp2" localSheetId="8" hidden="1">{"'előző év december'!$A$2:$CP$214"}</definedName>
    <definedName name="_cp2" localSheetId="9" hidden="1">{"'előző év december'!$A$2:$CP$214"}</definedName>
    <definedName name="_cp2" localSheetId="11" hidden="1">{"'előző év december'!$A$2:$CP$214"}</definedName>
    <definedName name="_cp2" hidden="1">{"'előző év december'!$A$2:$CP$214"}</definedName>
    <definedName name="_cp3" localSheetId="12" hidden="1">{"'előző év december'!$A$2:$CP$214"}</definedName>
    <definedName name="_cp3" localSheetId="8" hidden="1">{"'előző év december'!$A$2:$CP$214"}</definedName>
    <definedName name="_cp3" localSheetId="9" hidden="1">{"'előző év december'!$A$2:$CP$214"}</definedName>
    <definedName name="_cp3" localSheetId="11" hidden="1">{"'előző év december'!$A$2:$CP$214"}</definedName>
    <definedName name="_cp3" hidden="1">{"'előző év december'!$A$2:$CP$214"}</definedName>
    <definedName name="_cp4" localSheetId="12" hidden="1">{"'előző év december'!$A$2:$CP$214"}</definedName>
    <definedName name="_cp4" localSheetId="8" hidden="1">{"'előző év december'!$A$2:$CP$214"}</definedName>
    <definedName name="_cp4" localSheetId="9" hidden="1">{"'előző év december'!$A$2:$CP$214"}</definedName>
    <definedName name="_cp4" localSheetId="11" hidden="1">{"'előző év december'!$A$2:$CP$214"}</definedName>
    <definedName name="_cp4" hidden="1">{"'előző év december'!$A$2:$CP$214"}</definedName>
    <definedName name="_cp5" localSheetId="12" hidden="1">{"'előző év december'!$A$2:$CP$214"}</definedName>
    <definedName name="_cp5" localSheetId="8" hidden="1">{"'előző év december'!$A$2:$CP$214"}</definedName>
    <definedName name="_cp5" localSheetId="9" hidden="1">{"'előző év december'!$A$2:$CP$214"}</definedName>
    <definedName name="_cp5" localSheetId="11" hidden="1">{"'előző év december'!$A$2:$CP$214"}</definedName>
    <definedName name="_cp5" hidden="1">{"'előző év december'!$A$2:$CP$214"}</definedName>
    <definedName name="_cp6" localSheetId="12" hidden="1">{"'előző év december'!$A$2:$CP$214"}</definedName>
    <definedName name="_cp6" localSheetId="8" hidden="1">{"'előző év december'!$A$2:$CP$214"}</definedName>
    <definedName name="_cp6" localSheetId="9" hidden="1">{"'előző év december'!$A$2:$CP$214"}</definedName>
    <definedName name="_cp6" localSheetId="11" hidden="1">{"'előző év december'!$A$2:$CP$214"}</definedName>
    <definedName name="_cp6" hidden="1">{"'előző év december'!$A$2:$CP$214"}</definedName>
    <definedName name="_cp7" localSheetId="12" hidden="1">{"'előző év december'!$A$2:$CP$214"}</definedName>
    <definedName name="_cp7" localSheetId="8" hidden="1">{"'előző év december'!$A$2:$CP$214"}</definedName>
    <definedName name="_cp7" localSheetId="9" hidden="1">{"'előző év december'!$A$2:$CP$214"}</definedName>
    <definedName name="_cp7" localSheetId="11" hidden="1">{"'előző év december'!$A$2:$CP$214"}</definedName>
    <definedName name="_cp7" hidden="1">{"'előző év december'!$A$2:$CP$214"}</definedName>
    <definedName name="_cp8" localSheetId="12" hidden="1">{"'előző év december'!$A$2:$CP$214"}</definedName>
    <definedName name="_cp8" localSheetId="8" hidden="1">{"'előző év december'!$A$2:$CP$214"}</definedName>
    <definedName name="_cp8" localSheetId="9" hidden="1">{"'előző év december'!$A$2:$CP$214"}</definedName>
    <definedName name="_cp8" localSheetId="11" hidden="1">{"'előző év december'!$A$2:$CP$214"}</definedName>
    <definedName name="_cp8" hidden="1">{"'előző év december'!$A$2:$CP$214"}</definedName>
    <definedName name="_cp9" localSheetId="12" hidden="1">{"'előző év december'!$A$2:$CP$214"}</definedName>
    <definedName name="_cp9" localSheetId="8" hidden="1">{"'előző év december'!$A$2:$CP$214"}</definedName>
    <definedName name="_cp9" localSheetId="9" hidden="1">{"'előző év december'!$A$2:$CP$214"}</definedName>
    <definedName name="_cp9" localSheetId="11" hidden="1">{"'előző év december'!$A$2:$CP$214"}</definedName>
    <definedName name="_cp9" hidden="1">{"'előző év december'!$A$2:$CP$214"}</definedName>
    <definedName name="_cpr2" localSheetId="12" hidden="1">{"'előző év december'!$A$2:$CP$214"}</definedName>
    <definedName name="_cpr2" localSheetId="8" hidden="1">{"'előző év december'!$A$2:$CP$214"}</definedName>
    <definedName name="_cpr2" localSheetId="9" hidden="1">{"'előző év december'!$A$2:$CP$214"}</definedName>
    <definedName name="_cpr2" localSheetId="11" hidden="1">{"'előző év december'!$A$2:$CP$214"}</definedName>
    <definedName name="_cpr2" hidden="1">{"'előző év december'!$A$2:$CP$214"}</definedName>
    <definedName name="_cpr3" localSheetId="12" hidden="1">{"'előző év december'!$A$2:$CP$214"}</definedName>
    <definedName name="_cpr3" localSheetId="8" hidden="1">{"'előző év december'!$A$2:$CP$214"}</definedName>
    <definedName name="_cpr3" localSheetId="9" hidden="1">{"'előző év december'!$A$2:$CP$214"}</definedName>
    <definedName name="_cpr3" localSheetId="11" hidden="1">{"'előző év december'!$A$2:$CP$214"}</definedName>
    <definedName name="_cpr3" hidden="1">{"'előző év december'!$A$2:$CP$214"}</definedName>
    <definedName name="_cpr4" localSheetId="12" hidden="1">{"'előző év december'!$A$2:$CP$214"}</definedName>
    <definedName name="_cpr4" localSheetId="8" hidden="1">{"'előző év december'!$A$2:$CP$214"}</definedName>
    <definedName name="_cpr4" localSheetId="9" hidden="1">{"'előző év december'!$A$2:$CP$214"}</definedName>
    <definedName name="_cpr4" localSheetId="11" hidden="1">{"'előző év december'!$A$2:$CP$214"}</definedName>
    <definedName name="_cpr4" hidden="1">{"'előző év december'!$A$2:$CP$214"}</definedName>
    <definedName name="_Fill" hidden="1">#REF!</definedName>
    <definedName name="_l" localSheetId="12" hidden="1">{"'előző év december'!$A$2:$CP$214"}</definedName>
    <definedName name="_l" localSheetId="8" hidden="1">{"'előző év december'!$A$2:$CP$214"}</definedName>
    <definedName name="_l" localSheetId="9" hidden="1">{"'előző év december'!$A$2:$CP$214"}</definedName>
    <definedName name="_l" localSheetId="11" hidden="1">{"'előző év december'!$A$2:$CP$214"}</definedName>
    <definedName name="_l" hidden="1">{"'előző év december'!$A$2:$CP$214"}</definedName>
    <definedName name="_p" localSheetId="12" hidden="1">{"'előző év december'!$A$2:$CP$214"}</definedName>
    <definedName name="_p" localSheetId="8" hidden="1">{"'előző év december'!$A$2:$CP$214"}</definedName>
    <definedName name="_p" localSheetId="9" hidden="1">{"'előző év december'!$A$2:$CP$214"}</definedName>
    <definedName name="_p" localSheetId="11" hidden="1">{"'előző év december'!$A$2:$CP$214"}</definedName>
    <definedName name="_p" hidden="1">{"'előző év december'!$A$2:$CP$214"}</definedName>
    <definedName name="_Sort" hidden="1">#REF!</definedName>
    <definedName name="_X_XX" localSheetId="12" hidden="1">[3]Market!#REF!</definedName>
    <definedName name="_X_XX" localSheetId="8" hidden="1">[3]Market!#REF!</definedName>
    <definedName name="_X_XX" localSheetId="9" hidden="1">[3]Market!#REF!</definedName>
    <definedName name="_X_XX" localSheetId="11" hidden="1">[3]Market!#REF!</definedName>
    <definedName name="_X_XX" hidden="1">[3]Market!#REF!</definedName>
    <definedName name="_zzz" localSheetId="12" hidden="1">[3]Market!#REF!</definedName>
    <definedName name="_zzz" localSheetId="8" hidden="1">[3]Market!#REF!</definedName>
    <definedName name="_zzz" localSheetId="9" hidden="1">[3]Market!#REF!</definedName>
    <definedName name="_zzz" localSheetId="11" hidden="1">[3]Market!#REF!</definedName>
    <definedName name="_zzz" hidden="1">[3]Market!#REF!</definedName>
    <definedName name="a" localSheetId="12" hidden="1">{"'előző év december'!$A$2:$CP$214"}</definedName>
    <definedName name="a" localSheetId="8" hidden="1">{"'előző év december'!$A$2:$CP$214"}</definedName>
    <definedName name="a" localSheetId="9" hidden="1">{"'előző év december'!$A$2:$CP$214"}</definedName>
    <definedName name="a" localSheetId="11" hidden="1">{"'előző év december'!$A$2:$CP$214"}</definedName>
    <definedName name="a" hidden="1">{"'előző év december'!$A$2:$CP$214"}</definedName>
    <definedName name="aa" localSheetId="12" hidden="1">[4]Market!#REF!</definedName>
    <definedName name="aa" localSheetId="8" hidden="1">[4]Market!#REF!</definedName>
    <definedName name="aa" localSheetId="9" hidden="1">[4]Market!#REF!</definedName>
    <definedName name="aa" localSheetId="11" hidden="1">[4]Market!#REF!</definedName>
    <definedName name="aa" hidden="1">[4]Market!#REF!</definedName>
    <definedName name="aaa" localSheetId="8" hidden="1">{"'előző év december'!$A$2:$CP$214"}</definedName>
    <definedName name="aaa" localSheetId="9" hidden="1">{"'előző év december'!$A$2:$CP$214"}</definedName>
    <definedName name="aaa" localSheetId="11" hidden="1">{"'előző év december'!$A$2:$CP$214"}</definedName>
    <definedName name="aaa" hidden="1">{"'előző év december'!$A$2:$CP$214"}</definedName>
    <definedName name="asdasd" localSheetId="8" hidden="1">{"'előző év december'!$A$2:$CP$214"}</definedName>
    <definedName name="asdasd" localSheetId="9" hidden="1">{"'előző év december'!$A$2:$CP$214"}</definedName>
    <definedName name="asdasd" localSheetId="11" hidden="1">{"'előző év december'!$A$2:$CP$214"}</definedName>
    <definedName name="asdasd" hidden="1">{"'előző év december'!$A$2:$CP$214"}</definedName>
    <definedName name="asdf" localSheetId="12" hidden="1">{"'előző év december'!$A$2:$CP$214"}</definedName>
    <definedName name="asdf" localSheetId="8" hidden="1">{"'előző év december'!$A$2:$CP$214"}</definedName>
    <definedName name="asdf" localSheetId="9" hidden="1">{"'előző év december'!$A$2:$CP$214"}</definedName>
    <definedName name="asdf" localSheetId="11" hidden="1">{"'előző év december'!$A$2:$CP$214"}</definedName>
    <definedName name="asdf" hidden="1">{"'előző év december'!$A$2:$CP$214"}</definedName>
    <definedName name="asdfasd" localSheetId="12" hidden="1">{"'előző év december'!$A$2:$CP$214"}</definedName>
    <definedName name="asdfasd" localSheetId="8" hidden="1">{"'előző év december'!$A$2:$CP$214"}</definedName>
    <definedName name="asdfasd" localSheetId="9" hidden="1">{"'előző év december'!$A$2:$CP$214"}</definedName>
    <definedName name="asdfasd" localSheetId="11" hidden="1">{"'előző év december'!$A$2:$CP$214"}</definedName>
    <definedName name="asdfasd" hidden="1">{"'előző év december'!$A$2:$CP$214"}</definedName>
    <definedName name="b" hidden="1">'[5]DATA WORK AREA'!$A$27:$A$33</definedName>
    <definedName name="blabla" hidden="1">[2]Market!#REF!</definedName>
    <definedName name="bn" localSheetId="12" hidden="1">{"'előző év december'!$A$2:$CP$214"}</definedName>
    <definedName name="bn" localSheetId="8" hidden="1">{"'előző év december'!$A$2:$CP$214"}</definedName>
    <definedName name="bn" localSheetId="9" hidden="1">{"'előző év december'!$A$2:$CP$214"}</definedName>
    <definedName name="bn" localSheetId="11" hidden="1">{"'előző év december'!$A$2:$CP$214"}</definedName>
    <definedName name="bn" hidden="1">{"'előző év december'!$A$2:$CP$214"}</definedName>
    <definedName name="bnn" localSheetId="12" hidden="1">{"'előző év december'!$A$2:$CP$214"}</definedName>
    <definedName name="bnn" localSheetId="8" hidden="1">{"'előző év december'!$A$2:$CP$214"}</definedName>
    <definedName name="bnn" localSheetId="9" hidden="1">{"'előző év december'!$A$2:$CP$214"}</definedName>
    <definedName name="bnn" localSheetId="11" hidden="1">{"'előző év december'!$A$2:$CP$214"}</definedName>
    <definedName name="bnn" hidden="1">{"'előző év december'!$A$2:$CP$214"}</definedName>
    <definedName name="brr" localSheetId="12" hidden="1">{"'előző év december'!$A$2:$CP$214"}</definedName>
    <definedName name="brr" localSheetId="8" hidden="1">{"'előző év december'!$A$2:$CP$214"}</definedName>
    <definedName name="brr" localSheetId="9" hidden="1">{"'előző év december'!$A$2:$CP$214"}</definedName>
    <definedName name="brr" localSheetId="11" hidden="1">{"'előző év december'!$A$2:$CP$214"}</definedName>
    <definedName name="brr" hidden="1">{"'előző év december'!$A$2:$CP$214"}</definedName>
    <definedName name="ccc" localSheetId="12" hidden="1">[3]Market!#REF!</definedName>
    <definedName name="ccc" localSheetId="8" hidden="1">[3]Market!#REF!</definedName>
    <definedName name="ccc" localSheetId="9" hidden="1">[3]Market!#REF!</definedName>
    <definedName name="ccc" localSheetId="11" hidden="1">[3]Market!#REF!</definedName>
    <definedName name="ccc" hidden="1">[3]Market!#REF!</definedName>
    <definedName name="cfgfd" localSheetId="12" hidden="1">{"'előző év december'!$A$2:$CP$214"}</definedName>
    <definedName name="cfgfd" localSheetId="8" hidden="1">{"'előző év december'!$A$2:$CP$214"}</definedName>
    <definedName name="cfgfd" localSheetId="9" hidden="1">{"'előző év december'!$A$2:$CP$214"}</definedName>
    <definedName name="cfgfd" localSheetId="11" hidden="1">{"'előző év december'!$A$2:$CP$214"}</definedName>
    <definedName name="cfgfd" hidden="1">{"'előző év december'!$A$2:$CP$214"}</definedName>
    <definedName name="Chart_ROE_ROA_2007" localSheetId="8" hidden="1">{"'előző év december'!$A$2:$CP$214"}</definedName>
    <definedName name="Chart_ROE_ROA_2007" localSheetId="9" hidden="1">{"'előző év december'!$A$2:$CP$214"}</definedName>
    <definedName name="Chart_ROE_ROA_2007" localSheetId="11" hidden="1">{"'előző év december'!$A$2:$CP$214"}</definedName>
    <definedName name="Chart_ROE_ROA_2007" hidden="1">{"'előző év december'!$A$2:$CP$214"}</definedName>
    <definedName name="cp" localSheetId="12" hidden="1">{"'előző év december'!$A$2:$CP$214"}</definedName>
    <definedName name="cp" localSheetId="8" hidden="1">{"'előző év december'!$A$2:$CP$214"}</definedName>
    <definedName name="cp" localSheetId="9" hidden="1">{"'előző év december'!$A$2:$CP$214"}</definedName>
    <definedName name="cp" localSheetId="11" hidden="1">{"'előző év december'!$A$2:$CP$214"}</definedName>
    <definedName name="cp" hidden="1">{"'előző év december'!$A$2:$CP$214"}</definedName>
    <definedName name="cpi_fanchart" localSheetId="12" hidden="1">{"'előző év december'!$A$2:$CP$214"}</definedName>
    <definedName name="cpi_fanchart" localSheetId="8" hidden="1">{"'előző év december'!$A$2:$CP$214"}</definedName>
    <definedName name="cpi_fanchart" localSheetId="9" hidden="1">{"'előző év december'!$A$2:$CP$214"}</definedName>
    <definedName name="cpi_fanchart" localSheetId="11" hidden="1">{"'előző év december'!$A$2:$CP$214"}</definedName>
    <definedName name="cpi_fanchart" hidden="1">{"'előző év december'!$A$2:$CP$214"}</definedName>
    <definedName name="cppp" localSheetId="12" hidden="1">{"'előző év december'!$A$2:$CP$214"}</definedName>
    <definedName name="cppp" localSheetId="8" hidden="1">{"'előző év december'!$A$2:$CP$214"}</definedName>
    <definedName name="cppp" localSheetId="9" hidden="1">{"'előző év december'!$A$2:$CP$214"}</definedName>
    <definedName name="cppp" localSheetId="11" hidden="1">{"'előző év december'!$A$2:$CP$214"}</definedName>
    <definedName name="cppp" hidden="1">{"'előző év december'!$A$2:$CP$214"}</definedName>
    <definedName name="cpr" localSheetId="12" hidden="1">{"'előző év december'!$A$2:$CP$214"}</definedName>
    <definedName name="cpr" localSheetId="8" hidden="1">{"'előző év december'!$A$2:$CP$214"}</definedName>
    <definedName name="cpr" localSheetId="9" hidden="1">{"'előző év december'!$A$2:$CP$214"}</definedName>
    <definedName name="cpr" localSheetId="11" hidden="1">{"'előző év december'!$A$2:$CP$214"}</definedName>
    <definedName name="cpr" hidden="1">{"'előző év december'!$A$2:$CP$214"}</definedName>
    <definedName name="cprsa" localSheetId="12" hidden="1">{"'előző év december'!$A$2:$CP$214"}</definedName>
    <definedName name="cprsa" localSheetId="8" hidden="1">{"'előző év december'!$A$2:$CP$214"}</definedName>
    <definedName name="cprsa" localSheetId="9" hidden="1">{"'előző év december'!$A$2:$CP$214"}</definedName>
    <definedName name="cprsa" localSheetId="11" hidden="1">{"'előző év december'!$A$2:$CP$214"}</definedName>
    <definedName name="cprsa" hidden="1">{"'előző év december'!$A$2:$CP$214"}</definedName>
    <definedName name="cx" localSheetId="12" hidden="1">{"'előző év december'!$A$2:$CP$214"}</definedName>
    <definedName name="cx" localSheetId="8" hidden="1">{"'előző év december'!$A$2:$CP$214"}</definedName>
    <definedName name="cx" localSheetId="9" hidden="1">{"'előző év december'!$A$2:$CP$214"}</definedName>
    <definedName name="cx" localSheetId="11" hidden="1">{"'előző év december'!$A$2:$CP$214"}</definedName>
    <definedName name="cx" hidden="1">{"'előző év december'!$A$2:$CP$214"}</definedName>
    <definedName name="d" localSheetId="12" hidden="1">{"'előző év december'!$A$2:$CP$214"}</definedName>
    <definedName name="d" localSheetId="8" hidden="1">{"'előző év december'!$A$2:$CP$214"}</definedName>
    <definedName name="d" localSheetId="9" hidden="1">{"'előző év december'!$A$2:$CP$214"}</definedName>
    <definedName name="d" localSheetId="11" hidden="1">{"'előző év december'!$A$2:$CP$214"}</definedName>
    <definedName name="d" hidden="1">{"'előző év december'!$A$2:$CP$214"}</definedName>
    <definedName name="dfhdf" localSheetId="12" hidden="1">{"'előző év december'!$A$2:$CP$214"}</definedName>
    <definedName name="dfhdf" localSheetId="8" hidden="1">{"'előző év december'!$A$2:$CP$214"}</definedName>
    <definedName name="dfhdf" localSheetId="9" hidden="1">{"'előző év december'!$A$2:$CP$214"}</definedName>
    <definedName name="dfhdf" localSheetId="11" hidden="1">{"'előző év december'!$A$2:$CP$214"}</definedName>
    <definedName name="dfhdf" hidden="1">{"'előző év december'!$A$2:$CP$214"}</definedName>
    <definedName name="ds" localSheetId="12" hidden="1">{"'előző év december'!$A$2:$CP$214"}</definedName>
    <definedName name="ds" localSheetId="8" hidden="1">{"'előző év december'!$A$2:$CP$214"}</definedName>
    <definedName name="ds" localSheetId="9" hidden="1">{"'előző év december'!$A$2:$CP$214"}</definedName>
    <definedName name="ds" localSheetId="11" hidden="1">{"'előző év december'!$A$2:$CP$214"}</definedName>
    <definedName name="ds" hidden="1">{"'előző év december'!$A$2:$CP$214"}</definedName>
    <definedName name="dsfgsdfg" localSheetId="12" hidden="1">{"'előző év december'!$A$2:$CP$214"}</definedName>
    <definedName name="dsfgsdfg" localSheetId="8" hidden="1">{"'előző év december'!$A$2:$CP$214"}</definedName>
    <definedName name="dsfgsdfg" localSheetId="9" hidden="1">{"'előző év december'!$A$2:$CP$214"}</definedName>
    <definedName name="dsfgsdfg" localSheetId="11" hidden="1">{"'előző év december'!$A$2:$CP$214"}</definedName>
    <definedName name="dsfgsdfg" hidden="1">{"'előző év december'!$A$2:$CP$214"}</definedName>
    <definedName name="dyf" localSheetId="12" hidden="1">{"'előző év december'!$A$2:$CP$214"}</definedName>
    <definedName name="dyf" localSheetId="8" hidden="1">{"'előző év december'!$A$2:$CP$214"}</definedName>
    <definedName name="dyf" localSheetId="9" hidden="1">{"'előző év december'!$A$2:$CP$214"}</definedName>
    <definedName name="dyf" localSheetId="11" hidden="1">{"'előző év december'!$A$2:$CP$214"}</definedName>
    <definedName name="dyf" hidden="1">{"'előző év december'!$A$2:$CP$214"}</definedName>
    <definedName name="edr" localSheetId="12" hidden="1">{"'előző év december'!$A$2:$CP$214"}</definedName>
    <definedName name="edr" localSheetId="8" hidden="1">{"'előző év december'!$A$2:$CP$214"}</definedName>
    <definedName name="edr" localSheetId="9" hidden="1">{"'előző év december'!$A$2:$CP$214"}</definedName>
    <definedName name="edr" localSheetId="11" hidden="1">{"'előző év december'!$A$2:$CP$214"}</definedName>
    <definedName name="edr" hidden="1">{"'előző év december'!$A$2:$CP$214"}</definedName>
    <definedName name="efdef" localSheetId="12" hidden="1">{"'előző év december'!$A$2:$CP$214"}</definedName>
    <definedName name="efdef" localSheetId="8" hidden="1">{"'előző év december'!$A$2:$CP$214"}</definedName>
    <definedName name="efdef" localSheetId="9" hidden="1">{"'előző év december'!$A$2:$CP$214"}</definedName>
    <definedName name="efdef" localSheetId="11" hidden="1">{"'előző év december'!$A$2:$CP$214"}</definedName>
    <definedName name="efdef" hidden="1">{"'előző év december'!$A$2:$CP$214"}</definedName>
    <definedName name="ert" localSheetId="12" hidden="1">{"'előző év december'!$A$2:$CP$214"}</definedName>
    <definedName name="ert" localSheetId="8" hidden="1">{"'előző év december'!$A$2:$CP$214"}</definedName>
    <definedName name="ert" localSheetId="9" hidden="1">{"'előző év december'!$A$2:$CP$214"}</definedName>
    <definedName name="ert" localSheetId="11" hidden="1">{"'előző év december'!$A$2:$CP$214"}</definedName>
    <definedName name="ert" hidden="1">{"'előző év december'!$A$2:$CP$214"}</definedName>
    <definedName name="ertertwertwert" localSheetId="12" hidden="1">{"'előző év december'!$A$2:$CP$214"}</definedName>
    <definedName name="ertertwertwert" localSheetId="8" hidden="1">{"'előző év december'!$A$2:$CP$214"}</definedName>
    <definedName name="ertertwertwert" localSheetId="9" hidden="1">{"'előző év december'!$A$2:$CP$214"}</definedName>
    <definedName name="ertertwertwert" localSheetId="11" hidden="1">{"'előző év december'!$A$2:$CP$214"}</definedName>
    <definedName name="ertertwertwert" hidden="1">{"'előző év december'!$A$2:$CP$214"}</definedName>
    <definedName name="ew" localSheetId="12" hidden="1">[2]Market!#REF!</definedName>
    <definedName name="ew" localSheetId="8" hidden="1">[2]Market!#REF!</definedName>
    <definedName name="ew" localSheetId="9" hidden="1">[2]Market!#REF!</definedName>
    <definedName name="ew" localSheetId="11" hidden="1">[2]Market!#REF!</definedName>
    <definedName name="ew" hidden="1">[2]Market!#REF!</definedName>
    <definedName name="f" localSheetId="12" hidden="1">{"'előző év december'!$A$2:$CP$214"}</definedName>
    <definedName name="f" localSheetId="8" hidden="1">{"'előző év december'!$A$2:$CP$214"}</definedName>
    <definedName name="f" localSheetId="9" hidden="1">{"'előző év december'!$A$2:$CP$214"}</definedName>
    <definedName name="f" localSheetId="11" hidden="1">{"'előző év december'!$A$2:$CP$214"}</definedName>
    <definedName name="f" hidden="1">{"'előző év december'!$A$2:$CP$214"}</definedName>
    <definedName name="ff" localSheetId="12" hidden="1">{"'előző év december'!$A$2:$CP$214"}</definedName>
    <definedName name="ff" localSheetId="8" hidden="1">{"'előző év december'!$A$2:$CP$214"}</definedName>
    <definedName name="ff" localSheetId="9" hidden="1">{"'előző év december'!$A$2:$CP$214"}</definedName>
    <definedName name="ff" localSheetId="11" hidden="1">{"'előző év december'!$A$2:$CP$214"}</definedName>
    <definedName name="ff" hidden="1">{"'előző év december'!$A$2:$CP$214"}</definedName>
    <definedName name="ffg" localSheetId="12" hidden="1">{"'előző év december'!$A$2:$CP$214"}</definedName>
    <definedName name="ffg" localSheetId="8" hidden="1">{"'előző év december'!$A$2:$CP$214"}</definedName>
    <definedName name="ffg" localSheetId="9" hidden="1">{"'előző év december'!$A$2:$CP$214"}</definedName>
    <definedName name="ffg" localSheetId="11" hidden="1">{"'előző év december'!$A$2:$CP$214"}</definedName>
    <definedName name="ffg" hidden="1">{"'előző év december'!$A$2:$CP$214"}</definedName>
    <definedName name="fg" localSheetId="12" hidden="1">{"'előző év december'!$A$2:$CP$214"}</definedName>
    <definedName name="fg" localSheetId="8" hidden="1">{"'előző év december'!$A$2:$CP$214"}</definedName>
    <definedName name="fg" localSheetId="9" hidden="1">{"'előző év december'!$A$2:$CP$214"}</definedName>
    <definedName name="fg" localSheetId="11" hidden="1">{"'előző év december'!$A$2:$CP$214"}</definedName>
    <definedName name="fg" hidden="1">{"'előző év december'!$A$2:$CP$214"}</definedName>
    <definedName name="fgh" localSheetId="12" hidden="1">{"'előző év december'!$A$2:$CP$214"}</definedName>
    <definedName name="fgh" localSheetId="8" hidden="1">{"'előző év december'!$A$2:$CP$214"}</definedName>
    <definedName name="fgh" localSheetId="9" hidden="1">{"'előző év december'!$A$2:$CP$214"}</definedName>
    <definedName name="fgh" localSheetId="11" hidden="1">{"'előző év december'!$A$2:$CP$214"}</definedName>
    <definedName name="fgh" hidden="1">{"'előző év december'!$A$2:$CP$214"}</definedName>
    <definedName name="fghf" localSheetId="12" hidden="1">{"'előző év december'!$A$2:$CP$214"}</definedName>
    <definedName name="fghf" localSheetId="8" hidden="1">{"'előző év december'!$A$2:$CP$214"}</definedName>
    <definedName name="fghf" localSheetId="9" hidden="1">{"'előző év december'!$A$2:$CP$214"}</definedName>
    <definedName name="fghf" localSheetId="11" hidden="1">{"'előző év december'!$A$2:$CP$214"}</definedName>
    <definedName name="fghf" hidden="1">{"'előző év december'!$A$2:$CP$214"}</definedName>
    <definedName name="fiskalis2" localSheetId="12" hidden="1">[4]Market!#REF!</definedName>
    <definedName name="fiskalis2" localSheetId="8" hidden="1">[4]Market!#REF!</definedName>
    <definedName name="fiskalis2" localSheetId="9" hidden="1">[4]Market!#REF!</definedName>
    <definedName name="fiskalis2" localSheetId="11" hidden="1">[4]Market!#REF!</definedName>
    <definedName name="fiskalis2" hidden="1">[4]Market!#REF!</definedName>
    <definedName name="frt" localSheetId="12" hidden="1">{"'előző év december'!$A$2:$CP$214"}</definedName>
    <definedName name="frt" localSheetId="8" hidden="1">{"'előző év december'!$A$2:$CP$214"}</definedName>
    <definedName name="frt" localSheetId="9" hidden="1">{"'előző év december'!$A$2:$CP$214"}</definedName>
    <definedName name="frt" localSheetId="11" hidden="1">{"'előző év december'!$A$2:$CP$214"}</definedName>
    <definedName name="frt" hidden="1">{"'előző év december'!$A$2:$CP$214"}</definedName>
    <definedName name="fthf" localSheetId="8" hidden="1">{"'előző év december'!$A$2:$CP$214"}</definedName>
    <definedName name="fthf" localSheetId="9" hidden="1">{"'előző év december'!$A$2:$CP$214"}</definedName>
    <definedName name="fthf" localSheetId="11" hidden="1">{"'előző év december'!$A$2:$CP$214"}</definedName>
    <definedName name="fthf" hidden="1">{"'előző év december'!$A$2:$CP$214"}</definedName>
    <definedName name="g" localSheetId="12" hidden="1">{"'előző év december'!$A$2:$CP$214"}</definedName>
    <definedName name="g" localSheetId="8" hidden="1">{"'előző év december'!$A$2:$CP$214"}</definedName>
    <definedName name="g" localSheetId="9" hidden="1">{"'előző év december'!$A$2:$CP$214"}</definedName>
    <definedName name="g" localSheetId="11" hidden="1">{"'előző év december'!$A$2:$CP$214"}</definedName>
    <definedName name="g" hidden="1">{"'előző év december'!$A$2:$CP$214"}</definedName>
    <definedName name="gf" hidden="1">[1]Market!#REF!</definedName>
    <definedName name="gg" localSheetId="12" hidden="1">{"'előző év december'!$A$2:$CP$214"}</definedName>
    <definedName name="gg" localSheetId="8" hidden="1">{"'előző év december'!$A$2:$CP$214"}</definedName>
    <definedName name="gg" localSheetId="9" hidden="1">{"'előző év december'!$A$2:$CP$214"}</definedName>
    <definedName name="gg" localSheetId="11" hidden="1">{"'előző év december'!$A$2:$CP$214"}</definedName>
    <definedName name="gg" hidden="1">{"'előző év december'!$A$2:$CP$214"}</definedName>
    <definedName name="gggg" localSheetId="12" hidden="1">{"'előző év december'!$A$2:$CP$214"}</definedName>
    <definedName name="gggg" localSheetId="8" hidden="1">{"'előző év december'!$A$2:$CP$214"}</definedName>
    <definedName name="gggg" localSheetId="9" hidden="1">{"'előző év december'!$A$2:$CP$214"}</definedName>
    <definedName name="gggg" localSheetId="11" hidden="1">{"'előző év december'!$A$2:$CP$214"}</definedName>
    <definedName name="gggg" hidden="1">{"'előző év december'!$A$2:$CP$214"}</definedName>
    <definedName name="gh" localSheetId="12" hidden="1">{"'előző év december'!$A$2:$CP$214"}</definedName>
    <definedName name="gh" localSheetId="8" hidden="1">{"'előző év december'!$A$2:$CP$214"}</definedName>
    <definedName name="gh" localSheetId="9" hidden="1">{"'előző év december'!$A$2:$CP$214"}</definedName>
    <definedName name="gh" localSheetId="11" hidden="1">{"'előző év december'!$A$2:$CP$214"}</definedName>
    <definedName name="gh" hidden="1">{"'előző év december'!$A$2:$CP$214"}</definedName>
    <definedName name="ghj" localSheetId="12" hidden="1">{"'előző év december'!$A$2:$CP$214"}</definedName>
    <definedName name="ghj" localSheetId="8" hidden="1">{"'előző év december'!$A$2:$CP$214"}</definedName>
    <definedName name="ghj" localSheetId="9" hidden="1">{"'előző év december'!$A$2:$CP$214"}</definedName>
    <definedName name="ghj" localSheetId="11" hidden="1">{"'előző év december'!$A$2:$CP$214"}</definedName>
    <definedName name="ghj" hidden="1">{"'előző év december'!$A$2:$CP$214"}</definedName>
    <definedName name="GraphX" hidden="1">'[5]DATA WORK AREA'!$A$27:$A$33</definedName>
    <definedName name="hgf" localSheetId="12" hidden="1">{"'előző év december'!$A$2:$CP$214"}</definedName>
    <definedName name="hgf" localSheetId="8" hidden="1">{"'előző év december'!$A$2:$CP$214"}</definedName>
    <definedName name="hgf" localSheetId="9" hidden="1">{"'előző év december'!$A$2:$CP$214"}</definedName>
    <definedName name="hgf" localSheetId="11" hidden="1">{"'előző év december'!$A$2:$CP$214"}</definedName>
    <definedName name="hgf" hidden="1">{"'előző év december'!$A$2:$CP$214"}</definedName>
    <definedName name="hgjghj" localSheetId="8" hidden="1">{"'előző év december'!$A$2:$CP$214"}</definedName>
    <definedName name="hgjghj" localSheetId="9" hidden="1">{"'előző év december'!$A$2:$CP$214"}</definedName>
    <definedName name="hgjghj" localSheetId="11" hidden="1">{"'előző év december'!$A$2:$CP$214"}</definedName>
    <definedName name="hgjghj" hidden="1">{"'előző év december'!$A$2:$CP$214"}</definedName>
    <definedName name="ht" localSheetId="12" hidden="1">{"'előző év december'!$A$2:$CP$214"}</definedName>
    <definedName name="ht" localSheetId="8" hidden="1">{"'előző év december'!$A$2:$CP$214"}</definedName>
    <definedName name="ht" localSheetId="9" hidden="1">{"'előző év december'!$A$2:$CP$214"}</definedName>
    <definedName name="ht" localSheetId="11" hidden="1">{"'előző év december'!$A$2:$CP$214"}</definedName>
    <definedName name="ht" hidden="1">{"'előző év december'!$A$2:$CP$214"}</definedName>
    <definedName name="HTML_CodePage" hidden="1">1250</definedName>
    <definedName name="HTML_Control" localSheetId="12" hidden="1">{"'előző év december'!$A$2:$CP$214"}</definedName>
    <definedName name="HTML_Control" localSheetId="8" hidden="1">{"'előző év december'!$A$2:$CP$214"}</definedName>
    <definedName name="HTML_Control" localSheetId="9" hidden="1">{"'előző év december'!$A$2:$CP$214"}</definedName>
    <definedName name="HTML_Control" localSheetId="11" hidden="1">{"'előző év december'!$A$2:$CP$214"}</definedName>
    <definedName name="HTML_Control" hidden="1">{"'előző év december'!$A$2:$CP$214"}</definedName>
    <definedName name="HTML_Controll2" localSheetId="12" hidden="1">{"'előző év december'!$A$2:$CP$214"}</definedName>
    <definedName name="HTML_Controll2" localSheetId="8" hidden="1">{"'előző év december'!$A$2:$CP$214"}</definedName>
    <definedName name="HTML_Controll2" localSheetId="9"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2" hidden="1">{"'előző év december'!$A$2:$CP$214"}</definedName>
    <definedName name="html_f" localSheetId="8" hidden="1">{"'előző év december'!$A$2:$CP$214"}</definedName>
    <definedName name="html_f" localSheetId="9" hidden="1">{"'előző év december'!$A$2:$CP$214"}</definedName>
    <definedName name="html_f" localSheetId="1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jhkjk" localSheetId="8" hidden="1">[2]Market!#REF!</definedName>
    <definedName name="kjhkjk" localSheetId="9" hidden="1">[2]Market!#REF!</definedName>
    <definedName name="kjhkjk" localSheetId="11" hidden="1">[2]Market!#REF!</definedName>
    <definedName name="kjhkjk" hidden="1">[2]Market!#REF!</definedName>
    <definedName name="kulker" localSheetId="12" hidden="1">{"'előző év december'!$A$2:$CP$214"}</definedName>
    <definedName name="kulker" localSheetId="8" hidden="1">{"'előző év december'!$A$2:$CP$214"}</definedName>
    <definedName name="kulker" localSheetId="9" hidden="1">{"'előző év december'!$A$2:$CP$214"}</definedName>
    <definedName name="kulker" localSheetId="11" hidden="1">{"'előző év december'!$A$2:$CP$214"}</definedName>
    <definedName name="kulker" hidden="1">{"'előző év december'!$A$2:$CP$214"}</definedName>
    <definedName name="m" localSheetId="12" hidden="1">{"'előző év december'!$A$2:$CP$214"}</definedName>
    <definedName name="m" localSheetId="8" hidden="1">{"'előző év december'!$A$2:$CP$214"}</definedName>
    <definedName name="m" localSheetId="9" hidden="1">{"'előző év december'!$A$2:$CP$214"}</definedName>
    <definedName name="m" localSheetId="11" hidden="1">{"'előző év december'!$A$2:$CP$214"}</definedName>
    <definedName name="m" hidden="1">{"'előző év december'!$A$2:$CP$214"}</definedName>
    <definedName name="mh" localSheetId="12" hidden="1">{"'előző év december'!$A$2:$CP$214"}</definedName>
    <definedName name="mh" localSheetId="8" hidden="1">{"'előző év december'!$A$2:$CP$214"}</definedName>
    <definedName name="mh" localSheetId="9" hidden="1">{"'előző év december'!$A$2:$CP$214"}</definedName>
    <definedName name="mh" localSheetId="11" hidden="1">{"'előző év december'!$A$2:$CP$214"}</definedName>
    <definedName name="mh" hidden="1">{"'előző év december'!$A$2:$CP$214"}</definedName>
    <definedName name="mhz" localSheetId="12" hidden="1">{"'előző év december'!$A$2:$CP$214"}</definedName>
    <definedName name="mhz" localSheetId="8" hidden="1">{"'előző év december'!$A$2:$CP$214"}</definedName>
    <definedName name="mhz" localSheetId="9" hidden="1">{"'előző év december'!$A$2:$CP$214"}</definedName>
    <definedName name="mhz" localSheetId="11" hidden="1">{"'előző év december'!$A$2:$CP$214"}</definedName>
    <definedName name="mhz" hidden="1">{"'előző év december'!$A$2:$CP$214"}</definedName>
    <definedName name="nm" localSheetId="12" hidden="1">{"'előző év december'!$A$2:$CP$214"}</definedName>
    <definedName name="nm" localSheetId="8" hidden="1">{"'előző év december'!$A$2:$CP$214"}</definedName>
    <definedName name="nm" localSheetId="9" hidden="1">{"'előző év december'!$A$2:$CP$214"}</definedName>
    <definedName name="nm" localSheetId="11" hidden="1">{"'előző év december'!$A$2:$CP$214"}</definedName>
    <definedName name="nm" hidden="1">{"'előző év december'!$A$2:$CP$214"}</definedName>
    <definedName name="pti" localSheetId="8" hidden="1">{"'előző év december'!$A$2:$CP$214"}</definedName>
    <definedName name="pti" localSheetId="9" hidden="1">{"'előző év december'!$A$2:$CP$214"}</definedName>
    <definedName name="pti" localSheetId="11" hidden="1">{"'előző év december'!$A$2:$CP$214"}</definedName>
    <definedName name="pti" hidden="1">{"'előző év december'!$A$2:$CP$214"}</definedName>
    <definedName name="qwerw" localSheetId="12" hidden="1">{"'előző év december'!$A$2:$CP$214"}</definedName>
    <definedName name="qwerw" localSheetId="8" hidden="1">{"'előző év december'!$A$2:$CP$214"}</definedName>
    <definedName name="qwerw" localSheetId="9" hidden="1">{"'előző év december'!$A$2:$CP$214"}</definedName>
    <definedName name="qwerw" localSheetId="11" hidden="1">{"'előző év december'!$A$2:$CP$214"}</definedName>
    <definedName name="qwerw" hidden="1">{"'előző év december'!$A$2:$CP$214"}</definedName>
    <definedName name="rt" localSheetId="12" hidden="1">{"'előző év december'!$A$2:$CP$214"}</definedName>
    <definedName name="rt" localSheetId="8" hidden="1">{"'előző év december'!$A$2:$CP$214"}</definedName>
    <definedName name="rt" localSheetId="9" hidden="1">{"'előző év december'!$A$2:$CP$214"}</definedName>
    <definedName name="rt" localSheetId="11" hidden="1">{"'előző év december'!$A$2:$CP$214"}</definedName>
    <definedName name="rt" hidden="1">{"'előző év december'!$A$2:$CP$214"}</definedName>
    <definedName name="rte" localSheetId="12" hidden="1">{"'előző év december'!$A$2:$CP$214"}</definedName>
    <definedName name="rte" localSheetId="8" hidden="1">{"'előző év december'!$A$2:$CP$214"}</definedName>
    <definedName name="rte" localSheetId="9" hidden="1">{"'előző év december'!$A$2:$CP$214"}</definedName>
    <definedName name="rte" localSheetId="11" hidden="1">{"'előző év december'!$A$2:$CP$214"}</definedName>
    <definedName name="rte" hidden="1">{"'előző év december'!$A$2:$CP$214"}</definedName>
    <definedName name="rtew" localSheetId="12" hidden="1">{"'előző év december'!$A$2:$CP$214"}</definedName>
    <definedName name="rtew" localSheetId="8" hidden="1">{"'előző év december'!$A$2:$CP$214"}</definedName>
    <definedName name="rtew" localSheetId="9" hidden="1">{"'előző év december'!$A$2:$CP$214"}</definedName>
    <definedName name="rtew" localSheetId="11" hidden="1">{"'előző év december'!$A$2:$CP$214"}</definedName>
    <definedName name="rtew" hidden="1">{"'előző év december'!$A$2:$CP$214"}</definedName>
    <definedName name="rtn" localSheetId="12" hidden="1">{"'előző év december'!$A$2:$CP$214"}</definedName>
    <definedName name="rtn" localSheetId="8" hidden="1">{"'előző év december'!$A$2:$CP$214"}</definedName>
    <definedName name="rtn" localSheetId="9" hidden="1">{"'előző év december'!$A$2:$CP$214"}</definedName>
    <definedName name="rtn" localSheetId="11" hidden="1">{"'előző év december'!$A$2:$CP$214"}</definedName>
    <definedName name="rtn" hidden="1">{"'előző év december'!$A$2:$CP$214"}</definedName>
    <definedName name="rtz" localSheetId="12" hidden="1">{"'előző év december'!$A$2:$CP$214"}</definedName>
    <definedName name="rtz" localSheetId="8" hidden="1">{"'előző év december'!$A$2:$CP$214"}</definedName>
    <definedName name="rtz" localSheetId="9" hidden="1">{"'előző év december'!$A$2:$CP$214"}</definedName>
    <definedName name="rtz" localSheetId="11" hidden="1">{"'előző év december'!$A$2:$CP$214"}</definedName>
    <definedName name="rtz" hidden="1">{"'előző év december'!$A$2:$CP$214"}</definedName>
    <definedName name="sdf" localSheetId="12" hidden="1">{"'előző év december'!$A$2:$CP$214"}</definedName>
    <definedName name="sdf" localSheetId="8" hidden="1">{"'előző év december'!$A$2:$CP$214"}</definedName>
    <definedName name="sdf" localSheetId="9" hidden="1">{"'előző év december'!$A$2:$CP$214"}</definedName>
    <definedName name="sdf" localSheetId="11" hidden="1">{"'előző év december'!$A$2:$CP$214"}</definedName>
    <definedName name="sdf" hidden="1">{"'előző év december'!$A$2:$CP$214"}</definedName>
    <definedName name="sdfsfd" localSheetId="12" hidden="1">{"'előző év december'!$A$2:$CP$214"}</definedName>
    <definedName name="sdfsfd" localSheetId="8" hidden="1">{"'előző év december'!$A$2:$CP$214"}</definedName>
    <definedName name="sdfsfd" localSheetId="9" hidden="1">{"'előző év december'!$A$2:$CP$214"}</definedName>
    <definedName name="sdfsfd" localSheetId="11" hidden="1">{"'előző év december'!$A$2:$CP$214"}</definedName>
    <definedName name="sdfsfd" hidden="1">{"'előző év december'!$A$2:$CP$214"}</definedName>
    <definedName name="ss" localSheetId="12" hidden="1">{"'előző év december'!$A$2:$CP$214"}</definedName>
    <definedName name="ss" localSheetId="8" hidden="1">{"'előző év december'!$A$2:$CP$214"}</definedName>
    <definedName name="ss" localSheetId="9" hidden="1">{"'előző év december'!$A$2:$CP$214"}</definedName>
    <definedName name="ss" localSheetId="11" hidden="1">{"'előző év december'!$A$2:$CP$214"}</definedName>
    <definedName name="ss" hidden="1">{"'előző év december'!$A$2:$CP$214"}</definedName>
    <definedName name="test" localSheetId="12" hidden="1">{"'előző év december'!$A$2:$CP$214"}</definedName>
    <definedName name="test" localSheetId="8" hidden="1">{"'előző év december'!$A$2:$CP$214"}</definedName>
    <definedName name="test" localSheetId="9" hidden="1">{"'előző év december'!$A$2:$CP$214"}</definedName>
    <definedName name="test" localSheetId="11" hidden="1">{"'előző év december'!$A$2:$CP$214"}</definedName>
    <definedName name="test" hidden="1">{"'előző év december'!$A$2:$CP$214"}</definedName>
    <definedName name="tge" localSheetId="12" hidden="1">[2]Market!#REF!</definedName>
    <definedName name="tge" localSheetId="8" hidden="1">[2]Market!#REF!</definedName>
    <definedName name="tge" localSheetId="9" hidden="1">[2]Market!#REF!</definedName>
    <definedName name="tge" localSheetId="11" hidden="1">[2]Market!#REF!</definedName>
    <definedName name="tge" hidden="1">[2]Market!#REF!</definedName>
    <definedName name="tgz" localSheetId="12" hidden="1">{"'előző év december'!$A$2:$CP$214"}</definedName>
    <definedName name="tgz" localSheetId="8" hidden="1">{"'előző év december'!$A$2:$CP$214"}</definedName>
    <definedName name="tgz" localSheetId="9" hidden="1">{"'előző év december'!$A$2:$CP$214"}</definedName>
    <definedName name="tgz" localSheetId="11" hidden="1">{"'előző év december'!$A$2:$CP$214"}</definedName>
    <definedName name="tgz" hidden="1">{"'előző év december'!$A$2:$CP$214"}</definedName>
    <definedName name="tre" localSheetId="12" hidden="1">{"'előző év december'!$A$2:$CP$214"}</definedName>
    <definedName name="tre" localSheetId="8" hidden="1">{"'előző év december'!$A$2:$CP$214"}</definedName>
    <definedName name="tre" localSheetId="9" hidden="1">{"'előző év december'!$A$2:$CP$214"}</definedName>
    <definedName name="tre" localSheetId="11" hidden="1">{"'előző év december'!$A$2:$CP$214"}</definedName>
    <definedName name="tre" hidden="1">{"'előző év december'!$A$2:$CP$214"}</definedName>
    <definedName name="vb" localSheetId="12" hidden="1">{"'előző év december'!$A$2:$CP$214"}</definedName>
    <definedName name="vb" localSheetId="8" hidden="1">{"'előző év december'!$A$2:$CP$214"}</definedName>
    <definedName name="vb" localSheetId="9" hidden="1">{"'előző év december'!$A$2:$CP$214"}</definedName>
    <definedName name="vb" localSheetId="11" hidden="1">{"'előző év december'!$A$2:$CP$214"}</definedName>
    <definedName name="vb" hidden="1">{"'előző év december'!$A$2:$CP$214"}</definedName>
    <definedName name="vc" localSheetId="12" hidden="1">{"'előző év december'!$A$2:$CP$214"}</definedName>
    <definedName name="vc" localSheetId="8" hidden="1">{"'előző év december'!$A$2:$CP$214"}</definedName>
    <definedName name="vc" localSheetId="9" hidden="1">{"'előző év december'!$A$2:$CP$214"}</definedName>
    <definedName name="vc" localSheetId="11" hidden="1">{"'előző év december'!$A$2:$CP$214"}</definedName>
    <definedName name="vc" hidden="1">{"'előző év december'!$A$2:$CP$214"}</definedName>
    <definedName name="w" localSheetId="12" hidden="1">{"'előző év december'!$A$2:$CP$214"}</definedName>
    <definedName name="w" localSheetId="8" hidden="1">{"'előző év december'!$A$2:$CP$214"}</definedName>
    <definedName name="w" localSheetId="9" hidden="1">{"'előző év december'!$A$2:$CP$214"}</definedName>
    <definedName name="w" localSheetId="11" hidden="1">{"'előző év december'!$A$2:$CP$214"}</definedName>
    <definedName name="w" hidden="1">{"'előző év december'!$A$2:$CP$214"}</definedName>
    <definedName name="we" localSheetId="12" hidden="1">{"'előző év december'!$A$2:$CP$214"}</definedName>
    <definedName name="we" localSheetId="8" hidden="1">{"'előző év december'!$A$2:$CP$214"}</definedName>
    <definedName name="we" localSheetId="9" hidden="1">{"'előző év december'!$A$2:$CP$214"}</definedName>
    <definedName name="we" localSheetId="11" hidden="1">{"'előző év december'!$A$2:$CP$214"}</definedName>
    <definedName name="we" hidden="1">{"'előző év december'!$A$2:$CP$214"}</definedName>
    <definedName name="wee" localSheetId="12" hidden="1">{"'előző év december'!$A$2:$CP$214"}</definedName>
    <definedName name="wee" localSheetId="8" hidden="1">{"'előző év december'!$A$2:$CP$214"}</definedName>
    <definedName name="wee" localSheetId="9" hidden="1">{"'előző év december'!$A$2:$CP$214"}</definedName>
    <definedName name="wee" localSheetId="11" hidden="1">{"'előző év december'!$A$2:$CP$214"}</definedName>
    <definedName name="wee" hidden="1">{"'előző év december'!$A$2:$CP$214"}</definedName>
    <definedName name="werwe" localSheetId="12" hidden="1">{"'előző év december'!$A$2:$CP$214"}</definedName>
    <definedName name="werwe" localSheetId="8" hidden="1">{"'előző év december'!$A$2:$CP$214"}</definedName>
    <definedName name="werwe" localSheetId="9" hidden="1">{"'előző év december'!$A$2:$CP$214"}</definedName>
    <definedName name="werwe" localSheetId="11" hidden="1">{"'előző év december'!$A$2:$CP$214"}</definedName>
    <definedName name="werwe" hidden="1">{"'előző év december'!$A$2:$CP$214"}</definedName>
    <definedName name="werwer" localSheetId="12" hidden="1">{"'előző év december'!$A$2:$CP$214"}</definedName>
    <definedName name="werwer" localSheetId="8" hidden="1">{"'előző év december'!$A$2:$CP$214"}</definedName>
    <definedName name="werwer" localSheetId="9" hidden="1">{"'előző év december'!$A$2:$CP$214"}</definedName>
    <definedName name="werwer" localSheetId="11" hidden="1">{"'előző év december'!$A$2:$CP$214"}</definedName>
    <definedName name="werwer" hidden="1">{"'előző év december'!$A$2:$CP$214"}</definedName>
    <definedName name="ww" localSheetId="12" hidden="1">{"'előző év december'!$A$2:$CP$214"}</definedName>
    <definedName name="ww" localSheetId="8" hidden="1">{"'előző év december'!$A$2:$CP$214"}</definedName>
    <definedName name="ww" localSheetId="9" hidden="1">{"'előző év december'!$A$2:$CP$214"}</definedName>
    <definedName name="ww" localSheetId="11" hidden="1">{"'előző év december'!$A$2:$CP$214"}</definedName>
    <definedName name="ww" hidden="1">{"'előző év december'!$A$2:$CP$214"}</definedName>
    <definedName name="www" localSheetId="12" hidden="1">{"'előző év december'!$A$2:$CP$214"}</definedName>
    <definedName name="www" localSheetId="8" hidden="1">{"'előző év december'!$A$2:$CP$214"}</definedName>
    <definedName name="www" localSheetId="9" hidden="1">{"'előző év december'!$A$2:$CP$214"}</definedName>
    <definedName name="www" localSheetId="11" hidden="1">{"'előző év december'!$A$2:$CP$214"}</definedName>
    <definedName name="www" hidden="1">{"'előző év december'!$A$2:$CP$214"}</definedName>
    <definedName name="wwwwwwwwwwwwwwwwwwwww" localSheetId="8" hidden="1">{"'előző év december'!$A$2:$CP$214"}</definedName>
    <definedName name="wwwwwwwwwwwwwwwwwwwww" localSheetId="9" hidden="1">{"'előző év december'!$A$2:$CP$214"}</definedName>
    <definedName name="wwwwwwwwwwwwwwwwwwwww" localSheetId="11" hidden="1">{"'előző év december'!$A$2:$CP$214"}</definedName>
    <definedName name="wwwwwwwwwwwwwwwwwwwww" hidden="1">{"'előző év december'!$A$2:$CP$214"}</definedName>
    <definedName name="xxx" localSheetId="12" hidden="1">{"'előző év december'!$A$2:$CP$214"}</definedName>
    <definedName name="xxx" localSheetId="8" hidden="1">{"'előző év december'!$A$2:$CP$214"}</definedName>
    <definedName name="xxx" localSheetId="9" hidden="1">{"'előző év december'!$A$2:$CP$214"}</definedName>
    <definedName name="xxx" localSheetId="11" hidden="1">{"'előző év december'!$A$2:$CP$214"}</definedName>
    <definedName name="xxx" hidden="1">{"'előző év december'!$A$2:$CP$214"}</definedName>
    <definedName name="xxxxxxx" localSheetId="12" hidden="1">{"'előző év december'!$A$2:$CP$214"}</definedName>
    <definedName name="xxxxxxx" localSheetId="8" hidden="1">{"'előző év december'!$A$2:$CP$214"}</definedName>
    <definedName name="xxxxxxx" localSheetId="9" hidden="1">{"'előző év december'!$A$2:$CP$214"}</definedName>
    <definedName name="xxxxxxx" localSheetId="11" hidden="1">{"'előző év december'!$A$2:$CP$214"}</definedName>
    <definedName name="xxxxxxx" hidden="1">{"'előző év december'!$A$2:$CP$214"}</definedName>
    <definedName name="yygf" localSheetId="12" hidden="1">{"'előző év december'!$A$2:$CP$214"}</definedName>
    <definedName name="yygf" localSheetId="8" hidden="1">{"'előző év december'!$A$2:$CP$214"}</definedName>
    <definedName name="yygf" localSheetId="9" hidden="1">{"'előző év december'!$A$2:$CP$214"}</definedName>
    <definedName name="yygf" localSheetId="11" hidden="1">{"'előző év december'!$A$2:$CP$214"}</definedName>
    <definedName name="yygf" hidden="1">{"'előző év december'!$A$2:$CP$214"}</definedName>
    <definedName name="yyy" localSheetId="12" hidden="1">{"'előző év december'!$A$2:$CP$214"}</definedName>
    <definedName name="yyy" localSheetId="8" hidden="1">{"'előző év december'!$A$2:$CP$214"}</definedName>
    <definedName name="yyy" localSheetId="9" hidden="1">{"'előző év december'!$A$2:$CP$214"}</definedName>
    <definedName name="yyy" localSheetId="11" hidden="1">{"'előző év december'!$A$2:$CP$214"}</definedName>
    <definedName name="yyy" hidden="1">{"'előző év december'!$A$2:$CP$214"}</definedName>
    <definedName name="ztr" localSheetId="12" hidden="1">{"'előző év december'!$A$2:$CP$214"}</definedName>
    <definedName name="ztr" localSheetId="8" hidden="1">{"'előző év december'!$A$2:$CP$214"}</definedName>
    <definedName name="ztr" localSheetId="9" hidden="1">{"'előző év december'!$A$2:$CP$214"}</definedName>
    <definedName name="ztr" localSheetId="11" hidden="1">{"'előző év december'!$A$2:$CP$214"}</definedName>
    <definedName name="ztr" hidden="1">{"'előző év december'!$A$2:$CP$214"}</definedName>
    <definedName name="zzz" localSheetId="12" hidden="1">{"'előző év december'!$A$2:$CP$214"}</definedName>
    <definedName name="zzz" localSheetId="8" hidden="1">{"'előző év december'!$A$2:$CP$214"}</definedName>
    <definedName name="zzz" localSheetId="9" hidden="1">{"'előző év december'!$A$2:$CP$214"}</definedName>
    <definedName name="zzz" localSheetId="11" hidden="1">{"'előző év december'!$A$2:$CP$214"}</definedName>
    <definedName name="zzz" hidden="1">{"'előző év december'!$A$2:$CP$214"}</definedName>
    <definedName name="zzzz" localSheetId="12" hidden="1">[3]Market!#REF!</definedName>
    <definedName name="zzzz" localSheetId="8" hidden="1">[3]Market!#REF!</definedName>
    <definedName name="zzzz" localSheetId="9" hidden="1">[3]Market!#REF!</definedName>
    <definedName name="zzzz" localSheetId="11" hidden="1">[3]Market!#REF!</definedName>
    <definedName name="zzzz" hidden="1">[3]Market!#REF!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<sst xmlns="http://schemas.openxmlformats.org/spreadsheetml/2006/main" count="391" uniqueCount="172">
  <si>
    <t>Cím:</t>
  </si>
  <si>
    <t>Title:</t>
  </si>
  <si>
    <t>Megjegyzés:</t>
  </si>
  <si>
    <t>Note:</t>
  </si>
  <si>
    <t>Forrás:</t>
  </si>
  <si>
    <t>Source:</t>
  </si>
  <si>
    <t>Tengelyfelirat:</t>
  </si>
  <si>
    <t>Infláció</t>
  </si>
  <si>
    <t>6.2</t>
  </si>
  <si>
    <t>Eurostat, MNB</t>
  </si>
  <si>
    <t>Munkanélküliségi ráta</t>
  </si>
  <si>
    <t>Unemployment rate</t>
  </si>
  <si>
    <t>Az internet és a digitalizáció legfontosabb inflációs csatornái</t>
  </si>
  <si>
    <t>Riksbank (2015)</t>
  </si>
  <si>
    <t>Átlagos kosárérték (ezer Ft, jobb tengely)</t>
  </si>
  <si>
    <t>Az e-kiskereskedelem forgalma</t>
  </si>
  <si>
    <t>Vásárlók száma (millió fő, jobb tengely)</t>
  </si>
  <si>
    <t>E-kereskedelmi körkép 2017, eNET Internetkutató és Tanácsadó Kft.</t>
  </si>
  <si>
    <t>Hazai e-kereskedelmi körkép, 2017</t>
  </si>
  <si>
    <t>Domestic e-commerce outlook, 2017</t>
  </si>
  <si>
    <t>E-commerce Outlook 2017, eNET Internet Research and Consulting Ltd.</t>
  </si>
  <si>
    <t>A csomagküldő üzletek forgalmának és részarányának alakulása</t>
  </si>
  <si>
    <t>Sales and share of mail order shops</t>
  </si>
  <si>
    <t>* Három negyedéves mozgóátlag.</t>
  </si>
  <si>
    <t>* 3-quarter moving average.</t>
  </si>
  <si>
    <t>KSH, MNB-számítás</t>
  </si>
  <si>
    <t>HCSO, MNB calculation</t>
  </si>
  <si>
    <t>3.2.</t>
  </si>
  <si>
    <t>Tengelyfelirat</t>
  </si>
  <si>
    <t>Sales of mail order shops (right axis)</t>
  </si>
  <si>
    <t>Share of mail order shops in retail sales*</t>
  </si>
  <si>
    <t>Csomagküldő üzletek forgalma (jobb tengely)</t>
  </si>
  <si>
    <t>Csomagküldő üzletek aránya a teljes kiskereskedelmi forgalomból*</t>
  </si>
  <si>
    <t>USA (YoY)</t>
  </si>
  <si>
    <t>CPI</t>
  </si>
  <si>
    <t>Online CPI</t>
  </si>
  <si>
    <t>EA (YoY)</t>
  </si>
  <si>
    <t>USA, éves változás</t>
  </si>
  <si>
    <t>EA, éves változás</t>
  </si>
  <si>
    <t>Az online és offline árak alakulása az USA-ban (bal panel) és az eurozónában (jobb panel)</t>
  </si>
  <si>
    <t>Cavallo–Rigobon (2016)</t>
  </si>
  <si>
    <t>Evolution of online and offline prices in the USA (left panel) and in the euro area (right panel)</t>
  </si>
  <si>
    <t>USA, annual change</t>
  </si>
  <si>
    <t>EA, annual change</t>
  </si>
  <si>
    <t>KSH, MNB</t>
  </si>
  <si>
    <t>HCSO, MNB</t>
  </si>
  <si>
    <t>Televízió</t>
  </si>
  <si>
    <t>Audio, videó készülékek</t>
  </si>
  <si>
    <t>Számítógép, fényképezőgép, telefon</t>
  </si>
  <si>
    <t>Kép-, hang- és adathordozók</t>
  </si>
  <si>
    <t>Mobiltelefon és internet</t>
  </si>
  <si>
    <t>2009 előtt</t>
  </si>
  <si>
    <t>2009 után</t>
  </si>
  <si>
    <t>A havi árváltozás szórása (százalékpont)</t>
  </si>
  <si>
    <t>Televison</t>
  </si>
  <si>
    <t>Before 20009</t>
  </si>
  <si>
    <t>After 2009</t>
  </si>
  <si>
    <t>Audio, video equipment</t>
  </si>
  <si>
    <t>Computer, cameras, phone etc.</t>
  </si>
  <si>
    <t>Image, sound and data carriers</t>
  </si>
  <si>
    <t>Relatív gyakoriság</t>
  </si>
  <si>
    <t>–(-1)</t>
  </si>
  <si>
    <t>(-1)–(-0,9)</t>
  </si>
  <si>
    <t>(-0,9)–(-0,8)</t>
  </si>
  <si>
    <t>(-0,8)–(-0,7)</t>
  </si>
  <si>
    <t>(-0,7)–(-0,6)</t>
  </si>
  <si>
    <t>(-0,6)–(-0,5)</t>
  </si>
  <si>
    <t>(-0,5)–(-0,4)</t>
  </si>
  <si>
    <t>(-0,4)–(-0,3)</t>
  </si>
  <si>
    <t>(-0,3)–(-0,2)</t>
  </si>
  <si>
    <t>(-0,2)–(-0,1)</t>
  </si>
  <si>
    <t>(-0,1)–0,0</t>
  </si>
  <si>
    <t>0,0–0,1</t>
  </si>
  <si>
    <t>0,1–0,2</t>
  </si>
  <si>
    <t>0,2–0,3</t>
  </si>
  <si>
    <t>0,3–0,4</t>
  </si>
  <si>
    <t>0,4–0,5</t>
  </si>
  <si>
    <t>0,5–0,6</t>
  </si>
  <si>
    <t>0,6–0,7</t>
  </si>
  <si>
    <t>0,7–0,8</t>
  </si>
  <si>
    <t>0,8–0,9</t>
  </si>
  <si>
    <t>Medián</t>
  </si>
  <si>
    <t>0,9–1</t>
  </si>
  <si>
    <t>1–</t>
  </si>
  <si>
    <t>A digitalizáció által leginkább érintett termékkörök havi árváltozásának szórása</t>
  </si>
  <si>
    <t>Standard deviations of the monthly prices changes of those product groups, which are mainly affected by digitalisation</t>
  </si>
  <si>
    <t>Median</t>
  </si>
  <si>
    <t>Before 2009</t>
  </si>
  <si>
    <t>0.35</t>
  </si>
  <si>
    <t>0.15</t>
  </si>
  <si>
    <t>(-1)–(-0.9)</t>
  </si>
  <si>
    <t>(-0.9)–(-0.8)</t>
  </si>
  <si>
    <t>(-0.8)–(-0.7)</t>
  </si>
  <si>
    <t>(-0.7)–(-0.6)</t>
  </si>
  <si>
    <t>(-0.6)–(-0.5)</t>
  </si>
  <si>
    <t>(-0.5)–(-0.4)</t>
  </si>
  <si>
    <t>(-0.4)–(-0.3)</t>
  </si>
  <si>
    <t>(-0.3)–(-0.2)</t>
  </si>
  <si>
    <t>(-0.2)–(-0.1)</t>
  </si>
  <si>
    <t>(-0.1)–0.0</t>
  </si>
  <si>
    <t>0.0–0.1</t>
  </si>
  <si>
    <t>0.1–0.2</t>
  </si>
  <si>
    <t>0.2–0.3</t>
  </si>
  <si>
    <t>0.3–0.4</t>
  </si>
  <si>
    <t>0.4–0.5</t>
  </si>
  <si>
    <t>0.5–0.6</t>
  </si>
  <si>
    <t>0.6–0.7</t>
  </si>
  <si>
    <t>0.7–0.8</t>
  </si>
  <si>
    <t>0.8–0.9</t>
  </si>
  <si>
    <t>0.9–1</t>
  </si>
  <si>
    <t>0.31</t>
  </si>
  <si>
    <t>-0.63</t>
  </si>
  <si>
    <t>A 2017-es GDP-növekedésre vonatkozó MNB- és piaci előrejelzések</t>
  </si>
  <si>
    <t>MNB and market forecasts for GDP growth in 2017</t>
  </si>
  <si>
    <t>KSH, MNB, Reuters</t>
  </si>
  <si>
    <t>HCSO, MNB, Reuters</t>
  </si>
  <si>
    <t>6.4.</t>
  </si>
  <si>
    <t>bal tengely</t>
  </si>
  <si>
    <t>jobb tengely</t>
  </si>
  <si>
    <t>%</t>
  </si>
  <si>
    <t>percent</t>
  </si>
  <si>
    <t>Reuters medián</t>
  </si>
  <si>
    <t>Tény</t>
  </si>
  <si>
    <t>Reuters min</t>
  </si>
  <si>
    <t>Reuters előrejelzések terjedelme</t>
  </si>
  <si>
    <t>Reuters median</t>
  </si>
  <si>
    <t>Actual</t>
  </si>
  <si>
    <t>Range of Reuters forecasts</t>
  </si>
  <si>
    <t>MNB forecast</t>
  </si>
  <si>
    <t>MNB előrejelzés</t>
  </si>
  <si>
    <t>Percent</t>
  </si>
  <si>
    <t>6.1.</t>
  </si>
  <si>
    <t>The band shows the range of economic experts' forecasts surveyed by Reuters.</t>
  </si>
  <si>
    <t>A sáv a Reuters által megkérdezett elemzők előrejelzéseinek terjedelmét mutatja.</t>
  </si>
  <si>
    <t>MNB and market forecasts for 2017 inflation</t>
  </si>
  <si>
    <t>A 2017-es évi inflációra vonatkozó MNB- és piaci előrejelzések</t>
  </si>
  <si>
    <t xml:space="preserve">  </t>
  </si>
  <si>
    <t>EUR/barrel</t>
  </si>
  <si>
    <t>EUR/hordó</t>
  </si>
  <si>
    <t>6.2.</t>
  </si>
  <si>
    <t>Bloomberg, CBOT</t>
  </si>
  <si>
    <t>Change in assumption on the oil prices</t>
  </si>
  <si>
    <t>Az olajárakra vonatkozó feltevések alakulása</t>
  </si>
  <si>
    <t/>
  </si>
  <si>
    <t>6.6.</t>
  </si>
  <si>
    <t>MNB  forecasts for 2017 private sector employment</t>
  </si>
  <si>
    <t>A 2017-es versenyszféra létszámindexre vonatkozó MNB előrejelzések</t>
  </si>
  <si>
    <t>MNB, HCSO</t>
  </si>
  <si>
    <t>MNB, KSH</t>
  </si>
  <si>
    <t>MNB forecasts for 2017 private sector gross average earnings</t>
  </si>
  <si>
    <t>A 2017-es versenyszféra bérindexre vonatkozó MNB előrejelzések</t>
  </si>
  <si>
    <t>Maximum</t>
  </si>
  <si>
    <t>Minimum</t>
  </si>
  <si>
    <t>2004-2012</t>
  </si>
  <si>
    <t>2013-2017</t>
  </si>
  <si>
    <t>A munkanélküliségi ráták és az infláció  alakulása az Európai Unióban</t>
  </si>
  <si>
    <t>Development of unemployment rates and inflation rates in the EU</t>
  </si>
  <si>
    <t>Inflation rate</t>
  </si>
  <si>
    <t>Az piros és sötétkék jelölők az adott időszakra vonatkozó munkanélküliségi ráták minimumát és maximumát, míg a vízszintes vonalak a mediánt jelölik az EU28 esetében.</t>
  </si>
  <si>
    <t>The red and dark blue markers indicate the minimum and maximum values of the unemployment and inflation rates in the given period, while the horizontal lines show the median values for the EU28.</t>
  </si>
  <si>
    <t>Average basket value (thousand HUF, right axis)</t>
  </si>
  <si>
    <t>Turnover of e-commerce</t>
  </si>
  <si>
    <t>Number of costumers (million person, right axis)</t>
  </si>
  <si>
    <t>Most important inflationary channels of the internet and digitalisation</t>
  </si>
  <si>
    <t>before 2009</t>
  </si>
  <si>
    <t>after 2009</t>
  </si>
  <si>
    <t>Relative frequency</t>
  </si>
  <si>
    <t>Mobile phone and internet</t>
  </si>
  <si>
    <t>Az adószűrt maginfláció és az audio, video készülékek havi változásainak eloszlása (2000–2017)</t>
  </si>
  <si>
    <t xml:space="preserve">Az ábra az indirekt adóktól szűrt maginfláció és az audio, videó készülékek havi változásainak eloszlását mutatja a 2000. február–2017. december közötti időszakban 2009 előtt és után. A 0,0–0,1 százalékos havi változást például úgy kell értelmezni, hogy míg 2000–2009 között a maginflációs értékek 11 százaléka havi összehasonlításban 0,0–0,1 százalék között alakult, addig ez az arány 2009 után 27 százalékra emelkedett. Az audio, videó készülékek esetében pedig míg 2000–2009 között a termékkör 7,5 százaléka havi összehasonlításban 0,0–0,1 százalék között alakult, addig ez az arány 2009 után 1,9 százalékra csökkent.
</t>
  </si>
  <si>
    <t>Distribution of the monthly changes of the core inflation excluding indirect tax effects and audio, video equipment (2000–2017)</t>
  </si>
  <si>
    <t>The chart shows the distribution of the monthly changes of the core inflation excluding indirect tax effects and audio, video equipment between February 2000 and December 2017 before and after 2009. For example the 0.0–0.1 percent monthly change has to be interpreted in a way that while between 2000–2009 11 percent of the monthly core inflation changes were in the range of 0.0–0.1 percent, this ratio rose to 27 percent after 2009. In the case of audio, video equipment the 0.0–0.1 percent monthly change means that while between 2000–2009 7.5 percent of the monthly changes of the product group were in the range of 0.0–0.1 percent, this ratio declined to 1.9 percent after 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</si>
</sst>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F800]dddd\,\ mmmm\ dd\,\ yyyy"/>
    <numFmt numFmtId="167" formatCode="yyyy/mmm/"/>
    <numFmt numFmtId="168" formatCode="[$-409]mmm\-yy;@"/>
    <numFmt numFmtId="169" formatCode="yyyy/mm"/>
    <numFmt numFmtId="170" formatCode="mm/yyyy"/>
  </numFmts>
  <fonts count="22" x14ac:knownFonts="1">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9"/>
      <color theme="1"/>
      <name val="Calibri"/>
      <family val="2"/>
      <charset val="238"/>
    </font>
    <font>
      <sz val="9"/>
      <color theme="1"/>
      <name val="Calibri"/>
      <family val="2"/>
      <charset val="238"/>
      <scheme val="minor"/>
    </font>
    <font>
      <sz val="9"/>
      <name val="Calibri"/>
      <family val="2"/>
      <charset val="238"/>
    </font>
    <font>
      <sz val="10"/>
      <color theme="1"/>
      <name val="Trebuchet MS"/>
      <family val="2"/>
      <charset val="238"/>
    </font>
    <font>
      <sz val="11"/>
      <name val="Arial"/>
      <family val="2"/>
      <charset val="238"/>
    </font>
    <font>
      <sz val="9"/>
      <name val="Calibri"/>
      <family val="2"/>
      <charset val="238"/>
      <scheme val="minor"/>
    </font>
    <font>
      <b/>
      <sz val="9"/>
      <color theme="1"/>
      <name val="Calibri"/>
      <family val="2"/>
      <charset val="238"/>
      <scheme val="minor"/>
    </font>
    <font>
      <sz val="11"/>
      <color theme="1"/>
      <name val="Calibri"/>
      <family val="2"/>
      <scheme val="minor"/>
    </font>
    <font>
      <sz val="9"/>
      <color theme="1"/>
      <name val="Calibri"/>
      <family val="2"/>
    </font>
    <font>
      <sz val="9"/>
      <color theme="1"/>
      <name val="Calibri"/>
      <family val="2"/>
      <scheme val="minor"/>
    </font>
    <font>
      <sz val="9"/>
      <name val="Calibri"/>
      <family val="2"/>
    </font>
    <font>
      <sz val="10"/>
      <color theme="1"/>
      <name val="Calibri"/>
      <family val="2"/>
      <charset val="238"/>
    </font>
    <font>
      <sz val="10"/>
      <name val="Calibri"/>
      <family val="2"/>
      <charset val="238"/>
    </font>
    <font>
      <sz val="10"/>
      <color theme="1"/>
      <name val="Calibri"/>
      <family val="2"/>
      <charset val="238"/>
      <scheme val="minor"/>
    </font>
    <font>
      <sz val="10"/>
      <name val="Arial"/>
      <family val="2"/>
      <charset val="238"/>
    </font>
    <font>
      <sz val="12"/>
      <name val="Garamond"/>
      <family val="1"/>
      <charset val="238"/>
    </font>
    <font>
      <sz val="9"/>
      <color indexed="8"/>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s>
  <cellStyleXfs count="21">
    <xf numFmtId="0" fontId="0" fillId="0" borderId="0"/>
    <xf numFmtId="0" fontId="4" fillId="0" borderId="0"/>
    <xf numFmtId="0" fontId="4" fillId="0" borderId="0"/>
    <xf numFmtId="0" fontId="9" fillId="0" borderId="0"/>
    <xf numFmtId="0" fontId="8" fillId="0" borderId="0"/>
    <xf numFmtId="0" fontId="3" fillId="0" borderId="0"/>
    <xf numFmtId="0" fontId="3" fillId="0" borderId="0"/>
    <xf numFmtId="0" fontId="3" fillId="0" borderId="0"/>
    <xf numFmtId="0" fontId="12" fillId="0" borderId="0"/>
    <xf numFmtId="0" fontId="2" fillId="0" borderId="0"/>
    <xf numFmtId="0" fontId="8" fillId="0" borderId="0"/>
    <xf numFmtId="0" fontId="16" fillId="0" borderId="0"/>
    <xf numFmtId="0" fontId="18" fillId="0" borderId="0"/>
    <xf numFmtId="0" fontId="19" fillId="0" borderId="0"/>
    <xf numFmtId="0" fontId="20" fillId="0" borderId="0"/>
    <xf numFmtId="0" fontId="1" fillId="0" borderId="0"/>
    <xf numFmtId="0" fontId="20" fillId="0" borderId="0"/>
    <xf numFmtId="0" fontId="12" fillId="0" borderId="0"/>
    <xf numFmtId="0" fontId="1" fillId="0" borderId="0"/>
    <xf numFmtId="0" fontId="19" fillId="0" borderId="0"/>
    <xf numFmtId="0" fontId="9" fillId="0" borderId="0"/>
  </cellStyleXfs>
  <cellXfs count="127">
    <xf numFmtId="0" fontId="0" fillId="0" borderId="0" xfId="0"/>
    <xf numFmtId="0" fontId="5" fillId="0" borderId="0" xfId="0" applyFont="1"/>
    <xf numFmtId="0" fontId="6" fillId="2" borderId="0" xfId="1" applyFont="1" applyFill="1"/>
    <xf numFmtId="0" fontId="6" fillId="0" borderId="0" xfId="1" applyFont="1"/>
    <xf numFmtId="0" fontId="6" fillId="0" borderId="0" xfId="0" applyFont="1"/>
    <xf numFmtId="0" fontId="7" fillId="0" borderId="0" xfId="2" applyFont="1" applyAlignment="1">
      <alignment horizontal="left"/>
    </xf>
    <xf numFmtId="49" fontId="7" fillId="0" borderId="0" xfId="2" applyNumberFormat="1" applyFont="1" applyAlignment="1">
      <alignment horizontal="left"/>
    </xf>
    <xf numFmtId="49" fontId="6" fillId="0" borderId="0" xfId="1" applyNumberFormat="1" applyFont="1" applyAlignment="1">
      <alignment horizontal="left" vertical="center"/>
    </xf>
    <xf numFmtId="164" fontId="6" fillId="0" borderId="0" xfId="1" applyNumberFormat="1" applyFont="1" applyAlignment="1">
      <alignment horizontal="center" vertical="center"/>
    </xf>
    <xf numFmtId="0" fontId="10" fillId="0" borderId="0" xfId="3" applyFont="1"/>
    <xf numFmtId="0" fontId="10" fillId="0" borderId="0" xfId="3" applyFont="1" applyAlignment="1">
      <alignment horizontal="center" vertical="center"/>
    </xf>
    <xf numFmtId="165" fontId="10" fillId="0" borderId="0" xfId="3" applyNumberFormat="1" applyFont="1" applyAlignment="1">
      <alignment horizontal="center" vertical="center"/>
    </xf>
    <xf numFmtId="164" fontId="10" fillId="0" borderId="0" xfId="3" applyNumberFormat="1" applyFont="1" applyAlignment="1">
      <alignment horizontal="center" vertical="center"/>
    </xf>
    <xf numFmtId="0" fontId="5" fillId="0" borderId="0" xfId="4" applyFont="1"/>
    <xf numFmtId="0" fontId="5" fillId="2" borderId="0" xfId="5" applyFont="1" applyFill="1"/>
    <xf numFmtId="0" fontId="6" fillId="0" borderId="0" xfId="6" applyFont="1" applyFill="1"/>
    <xf numFmtId="49" fontId="6" fillId="2" borderId="0" xfId="6" applyNumberFormat="1" applyFont="1" applyFill="1"/>
    <xf numFmtId="0" fontId="5" fillId="2" borderId="0" xfId="7" applyFont="1" applyFill="1"/>
    <xf numFmtId="0" fontId="6" fillId="0" borderId="0" xfId="7" applyFont="1" applyFill="1"/>
    <xf numFmtId="49" fontId="6" fillId="0" borderId="0" xfId="7" applyNumberFormat="1" applyFont="1" applyFill="1" applyAlignment="1">
      <alignment horizontal="left" vertical="center"/>
    </xf>
    <xf numFmtId="0" fontId="6" fillId="0" borderId="0" xfId="6" applyFont="1" applyFill="1" applyAlignment="1">
      <alignment horizontal="left" wrapText="1"/>
    </xf>
    <xf numFmtId="0" fontId="6" fillId="0" borderId="0" xfId="6" applyFont="1" applyFill="1" applyAlignment="1">
      <alignment horizontal="left"/>
    </xf>
    <xf numFmtId="14" fontId="6" fillId="2" borderId="0" xfId="6" applyNumberFormat="1" applyFont="1" applyFill="1" applyAlignment="1">
      <alignment horizontal="right"/>
    </xf>
    <xf numFmtId="164" fontId="6" fillId="0" borderId="0" xfId="6" applyNumberFormat="1" applyFont="1" applyFill="1" applyAlignment="1">
      <alignment horizontal="right"/>
    </xf>
    <xf numFmtId="164" fontId="6" fillId="0" borderId="0" xfId="6" applyNumberFormat="1" applyFont="1" applyFill="1" applyAlignment="1">
      <alignment horizontal="right" vertical="center"/>
    </xf>
    <xf numFmtId="166" fontId="6" fillId="0" borderId="0" xfId="6" applyNumberFormat="1" applyFont="1" applyFill="1"/>
    <xf numFmtId="0" fontId="10" fillId="0" borderId="0" xfId="6" applyFont="1" applyFill="1" applyAlignment="1">
      <alignment horizontal="center" vertical="center"/>
    </xf>
    <xf numFmtId="164" fontId="6" fillId="0" borderId="0" xfId="6" applyNumberFormat="1" applyFont="1" applyFill="1" applyAlignment="1">
      <alignment horizontal="left"/>
    </xf>
    <xf numFmtId="1" fontId="6" fillId="0" borderId="0" xfId="6" applyNumberFormat="1" applyFont="1" applyFill="1" applyAlignment="1">
      <alignment horizontal="center"/>
    </xf>
    <xf numFmtId="0" fontId="6" fillId="0" borderId="0" xfId="6" applyFont="1" applyFill="1" applyAlignment="1">
      <alignment horizontal="center"/>
    </xf>
    <xf numFmtId="14" fontId="6" fillId="0" borderId="0" xfId="6" applyNumberFormat="1" applyFont="1" applyFill="1" applyAlignment="1">
      <alignment horizontal="right"/>
    </xf>
    <xf numFmtId="0" fontId="6" fillId="0" borderId="0" xfId="7" applyFont="1"/>
    <xf numFmtId="0" fontId="6" fillId="0" borderId="0" xfId="7" applyFont="1" applyAlignment="1">
      <alignment horizontal="center" vertical="center"/>
    </xf>
    <xf numFmtId="14" fontId="6" fillId="0" borderId="0" xfId="7" applyNumberFormat="1" applyFont="1"/>
    <xf numFmtId="164" fontId="6" fillId="0" borderId="0" xfId="7" applyNumberFormat="1" applyFont="1" applyAlignment="1">
      <alignment horizontal="center" vertical="center"/>
    </xf>
    <xf numFmtId="0" fontId="6" fillId="0" borderId="0" xfId="1" applyFont="1" applyAlignment="1">
      <alignment wrapText="1"/>
    </xf>
    <xf numFmtId="164" fontId="6" fillId="0" borderId="2" xfId="1" applyNumberFormat="1" applyFont="1" applyBorder="1" applyAlignment="1">
      <alignment horizontal="center" vertical="center"/>
    </xf>
    <xf numFmtId="164" fontId="6" fillId="0" borderId="3" xfId="1" applyNumberFormat="1" applyFont="1" applyBorder="1" applyAlignment="1">
      <alignment horizontal="center" vertical="center"/>
    </xf>
    <xf numFmtId="0" fontId="11" fillId="0" borderId="1" xfId="1" applyFont="1" applyBorder="1" applyAlignment="1">
      <alignment horizontal="center" vertical="center"/>
    </xf>
    <xf numFmtId="0" fontId="11" fillId="3" borderId="1"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3" fillId="0" borderId="0" xfId="0" applyFont="1"/>
    <xf numFmtId="0" fontId="14" fillId="2" borderId="0" xfId="1" applyFont="1" applyFill="1"/>
    <xf numFmtId="0" fontId="14" fillId="0" borderId="0" xfId="1" applyFont="1"/>
    <xf numFmtId="0" fontId="14" fillId="0" borderId="0" xfId="0" applyFont="1"/>
    <xf numFmtId="0" fontId="15" fillId="0" borderId="0" xfId="2" applyFont="1" applyAlignment="1">
      <alignment horizontal="left"/>
    </xf>
    <xf numFmtId="49" fontId="15" fillId="0" borderId="0" xfId="2" applyNumberFormat="1" applyFont="1" applyAlignment="1">
      <alignment horizontal="left"/>
    </xf>
    <xf numFmtId="49" fontId="14" fillId="0" borderId="0" xfId="1" applyNumberFormat="1" applyFont="1" applyAlignment="1">
      <alignment horizontal="left" vertical="center"/>
    </xf>
    <xf numFmtId="0" fontId="14" fillId="0" borderId="0" xfId="8" applyFont="1"/>
    <xf numFmtId="164" fontId="14" fillId="0" borderId="0" xfId="8" applyNumberFormat="1" applyFont="1" applyAlignment="1">
      <alignment horizontal="center" vertical="center"/>
    </xf>
    <xf numFmtId="2" fontId="14" fillId="0" borderId="0" xfId="8" applyNumberFormat="1" applyFont="1" applyAlignment="1">
      <alignment horizontal="center" vertical="center"/>
    </xf>
    <xf numFmtId="2" fontId="14" fillId="0" borderId="0" xfId="8" quotePrefix="1" applyNumberFormat="1" applyFont="1" applyAlignment="1">
      <alignment horizontal="center" vertical="center"/>
    </xf>
    <xf numFmtId="0" fontId="14" fillId="0" borderId="0" xfId="8" quotePrefix="1" applyFont="1"/>
    <xf numFmtId="0" fontId="14" fillId="0" borderId="0" xfId="0" applyFont="1" applyAlignment="1"/>
    <xf numFmtId="0" fontId="16" fillId="0" borderId="0" xfId="9" applyFont="1"/>
    <xf numFmtId="0" fontId="17" fillId="0" borderId="0" xfId="10" applyFont="1" applyFill="1" applyAlignment="1">
      <alignment horizontal="left"/>
    </xf>
    <xf numFmtId="0" fontId="17" fillId="0" borderId="0" xfId="10" applyFont="1"/>
    <xf numFmtId="0" fontId="16" fillId="0" borderId="0" xfId="11" applyFont="1"/>
    <xf numFmtId="0" fontId="17" fillId="0" borderId="0" xfId="10" applyFont="1" applyFill="1"/>
    <xf numFmtId="0" fontId="16" fillId="0" borderId="0" xfId="11" applyFont="1" applyFill="1"/>
    <xf numFmtId="0" fontId="17" fillId="0" borderId="0" xfId="10" applyFont="1" applyAlignment="1">
      <alignment horizontal="left"/>
    </xf>
    <xf numFmtId="49" fontId="17" fillId="0" borderId="0" xfId="10" applyNumberFormat="1" applyFont="1" applyAlignment="1">
      <alignment horizontal="left"/>
    </xf>
    <xf numFmtId="0" fontId="5" fillId="0" borderId="0" xfId="12" applyFont="1"/>
    <xf numFmtId="0" fontId="7" fillId="0" borderId="0" xfId="13" applyFont="1"/>
    <xf numFmtId="17" fontId="17" fillId="0" borderId="0" xfId="10" applyNumberFormat="1" applyFont="1" applyAlignment="1">
      <alignment horizontal="left"/>
    </xf>
    <xf numFmtId="0" fontId="17" fillId="0" borderId="0" xfId="9" applyFont="1" applyBorder="1"/>
    <xf numFmtId="0" fontId="17" fillId="0" borderId="0" xfId="9" applyFont="1"/>
    <xf numFmtId="0" fontId="16" fillId="0" borderId="4" xfId="11" applyFont="1" applyBorder="1"/>
    <xf numFmtId="167" fontId="17" fillId="0" borderId="0" xfId="9" applyNumberFormat="1" applyFont="1"/>
    <xf numFmtId="164" fontId="16" fillId="0" borderId="0" xfId="11" applyNumberFormat="1" applyFont="1" applyBorder="1" applyAlignment="1">
      <alignment horizontal="center"/>
    </xf>
    <xf numFmtId="0" fontId="16" fillId="0" borderId="0" xfId="11" applyFont="1" applyBorder="1"/>
    <xf numFmtId="164" fontId="16" fillId="0" borderId="0" xfId="11" applyNumberFormat="1" applyFont="1" applyFill="1" applyAlignment="1">
      <alignment horizontal="center"/>
    </xf>
    <xf numFmtId="164" fontId="16" fillId="0" borderId="0" xfId="11" applyNumberFormat="1" applyFont="1" applyAlignment="1">
      <alignment horizontal="center"/>
    </xf>
    <xf numFmtId="164" fontId="17" fillId="0" borderId="0" xfId="14" applyNumberFormat="1" applyFont="1" applyFill="1" applyBorder="1" applyAlignment="1">
      <alignment horizontal="center"/>
    </xf>
    <xf numFmtId="164" fontId="16" fillId="0" borderId="0" xfId="11" applyNumberFormat="1" applyFont="1"/>
    <xf numFmtId="0" fontId="17" fillId="0" borderId="0" xfId="14" applyFont="1" applyFill="1" applyBorder="1" applyAlignment="1">
      <alignment horizontal="center"/>
    </xf>
    <xf numFmtId="2" fontId="16" fillId="0" borderId="0" xfId="11" applyNumberFormat="1" applyFont="1" applyAlignment="1">
      <alignment horizontal="center"/>
    </xf>
    <xf numFmtId="14" fontId="16" fillId="0" borderId="0" xfId="11" applyNumberFormat="1" applyFont="1"/>
    <xf numFmtId="0" fontId="5" fillId="0" borderId="0" xfId="15" applyFont="1"/>
    <xf numFmtId="0" fontId="7" fillId="0" borderId="0" xfId="10" applyFont="1" applyFill="1" applyAlignment="1">
      <alignment horizontal="left"/>
    </xf>
    <xf numFmtId="0" fontId="7" fillId="0" borderId="0" xfId="10" applyFont="1"/>
    <xf numFmtId="0" fontId="5" fillId="0" borderId="0" xfId="11" applyFont="1"/>
    <xf numFmtId="0" fontId="5" fillId="0" borderId="0" xfId="15" applyFont="1" applyFill="1"/>
    <xf numFmtId="0" fontId="7" fillId="0" borderId="0" xfId="10" applyFont="1" applyFill="1"/>
    <xf numFmtId="0" fontId="5" fillId="0" borderId="0" xfId="11" applyFont="1" applyFill="1"/>
    <xf numFmtId="49" fontId="7" fillId="0" borderId="0" xfId="10" applyNumberFormat="1" applyFont="1" applyFill="1" applyAlignment="1">
      <alignment horizontal="left"/>
    </xf>
    <xf numFmtId="0" fontId="7" fillId="0" borderId="0" xfId="10" applyFont="1" applyAlignment="1">
      <alignment horizontal="right"/>
    </xf>
    <xf numFmtId="17" fontId="7" fillId="0" borderId="0" xfId="10" applyNumberFormat="1" applyFont="1" applyAlignment="1">
      <alignment horizontal="left"/>
    </xf>
    <xf numFmtId="0" fontId="7" fillId="0" borderId="0" xfId="15" applyFont="1" applyBorder="1"/>
    <xf numFmtId="0" fontId="7" fillId="0" borderId="0" xfId="15" applyFont="1"/>
    <xf numFmtId="0" fontId="5" fillId="0" borderId="4" xfId="11" applyFont="1" applyBorder="1"/>
    <xf numFmtId="167" fontId="5" fillId="0" borderId="0" xfId="11" applyNumberFormat="1" applyFont="1"/>
    <xf numFmtId="164" fontId="5" fillId="0" borderId="0" xfId="11" applyNumberFormat="1" applyFont="1" applyFill="1" applyAlignment="1">
      <alignment horizontal="center"/>
    </xf>
    <xf numFmtId="168" fontId="7" fillId="0" borderId="0" xfId="15" applyNumberFormat="1" applyFont="1"/>
    <xf numFmtId="2" fontId="5" fillId="0" borderId="0" xfId="11" applyNumberFormat="1" applyFont="1" applyAlignment="1">
      <alignment horizontal="center"/>
    </xf>
    <xf numFmtId="164" fontId="5" fillId="0" borderId="0" xfId="11" applyNumberFormat="1" applyFont="1" applyFill="1"/>
    <xf numFmtId="2" fontId="5" fillId="0" borderId="0" xfId="11" applyNumberFormat="1" applyFont="1" applyFill="1" applyAlignment="1">
      <alignment horizontal="center"/>
    </xf>
    <xf numFmtId="164" fontId="5" fillId="0" borderId="0" xfId="11" applyNumberFormat="1" applyFont="1"/>
    <xf numFmtId="14" fontId="5" fillId="0" borderId="0" xfId="11" applyNumberFormat="1" applyFont="1"/>
    <xf numFmtId="0" fontId="5" fillId="0" borderId="0" xfId="18" applyFont="1"/>
    <xf numFmtId="0" fontId="5" fillId="0" borderId="0" xfId="18" applyFont="1" applyAlignment="1">
      <alignment horizontal="left"/>
    </xf>
    <xf numFmtId="0" fontId="7" fillId="2" borderId="0" xfId="10" applyFont="1" applyFill="1"/>
    <xf numFmtId="0" fontId="5" fillId="2" borderId="0" xfId="11" applyFont="1" applyFill="1"/>
    <xf numFmtId="0" fontId="7" fillId="0" borderId="0" xfId="10" applyFont="1" applyAlignment="1">
      <alignment horizontal="left"/>
    </xf>
    <xf numFmtId="49" fontId="7" fillId="0" borderId="0" xfId="10" applyNumberFormat="1" applyFont="1" applyAlignment="1">
      <alignment horizontal="left"/>
    </xf>
    <xf numFmtId="0" fontId="7" fillId="0" borderId="0" xfId="18" applyFont="1" applyBorder="1"/>
    <xf numFmtId="0" fontId="7" fillId="0" borderId="0" xfId="18" applyFont="1"/>
    <xf numFmtId="0" fontId="5" fillId="0" borderId="0" xfId="18" applyFont="1" applyBorder="1"/>
    <xf numFmtId="17" fontId="5" fillId="0" borderId="0" xfId="18" applyNumberFormat="1" applyFont="1" applyBorder="1"/>
    <xf numFmtId="164" fontId="7" fillId="0" borderId="0" xfId="19" applyNumberFormat="1" applyFont="1" applyFill="1" applyBorder="1" applyAlignment="1">
      <alignment horizontal="center"/>
    </xf>
    <xf numFmtId="164" fontId="5" fillId="0" borderId="0" xfId="18" applyNumberFormat="1" applyFont="1" applyBorder="1" applyAlignment="1">
      <alignment horizontal="center"/>
    </xf>
    <xf numFmtId="0" fontId="7" fillId="0" borderId="0" xfId="16" applyFont="1" applyFill="1"/>
    <xf numFmtId="170" fontId="7" fillId="0" borderId="0" xfId="16" applyNumberFormat="1" applyFont="1" applyFill="1" applyAlignment="1">
      <alignment horizontal="center"/>
    </xf>
    <xf numFmtId="0" fontId="7" fillId="0" borderId="0" xfId="16" applyFont="1" applyFill="1" applyAlignment="1">
      <alignment horizontal="center"/>
    </xf>
    <xf numFmtId="169" fontId="7" fillId="0" borderId="0" xfId="16" applyNumberFormat="1" applyFont="1" applyFill="1" applyAlignment="1">
      <alignment horizontal="center"/>
    </xf>
    <xf numFmtId="0" fontId="7" fillId="0" borderId="0" xfId="16" applyFont="1" applyFill="1" applyBorder="1"/>
    <xf numFmtId="164" fontId="7" fillId="0" borderId="0" xfId="16" applyNumberFormat="1" applyFont="1" applyFill="1" applyAlignment="1">
      <alignment horizontal="center"/>
    </xf>
    <xf numFmtId="164" fontId="21" fillId="0" borderId="0" xfId="17" applyNumberFormat="1" applyFont="1" applyFill="1" applyBorder="1" applyAlignment="1">
      <alignment horizontal="center"/>
    </xf>
    <xf numFmtId="164" fontId="10" fillId="0" borderId="0" xfId="17" applyNumberFormat="1" applyFont="1" applyFill="1" applyBorder="1" applyAlignment="1">
      <alignment horizontal="center"/>
    </xf>
    <xf numFmtId="2" fontId="7" fillId="0" borderId="0" xfId="16" applyNumberFormat="1" applyFont="1" applyFill="1"/>
    <xf numFmtId="0" fontId="16" fillId="0" borderId="0" xfId="11" applyFont="1" applyBorder="1" applyAlignment="1">
      <alignment horizontal="center"/>
    </xf>
    <xf numFmtId="0" fontId="16" fillId="0" borderId="0" xfId="11" applyFont="1" applyBorder="1" applyAlignment="1">
      <alignment horizontal="right"/>
    </xf>
    <xf numFmtId="0" fontId="7" fillId="0" borderId="0" xfId="3" applyFont="1"/>
    <xf numFmtId="164" fontId="7" fillId="0" borderId="0" xfId="20" applyNumberFormat="1" applyFont="1" applyAlignment="1">
      <alignment horizontal="center" vertical="center"/>
    </xf>
    <xf numFmtId="165" fontId="7" fillId="0" borderId="0" xfId="3" applyNumberFormat="1" applyFont="1"/>
    <xf numFmtId="164" fontId="7" fillId="0" borderId="0" xfId="3" applyNumberFormat="1" applyFont="1" applyAlignment="1">
      <alignment horizontal="center" vertical="center"/>
    </xf>
  </cellXfs>
  <cellStyles count="21">
    <cellStyle name="Normal" xfId="0" builtinId="0"/>
    <cellStyle name="Normal 14" xfId="17"/>
    <cellStyle name="Normal 16 2 5" xfId="11"/>
    <cellStyle name="Normal 2" xfId="3"/>
    <cellStyle name="Normál 2" xfId="4"/>
    <cellStyle name="Normal 2 13" xfId="12"/>
    <cellStyle name="Normal 2 2 2" xfId="16"/>
    <cellStyle name="Normál 2 2 2" xfId="14"/>
    <cellStyle name="Normal 2 3 3" xfId="7"/>
    <cellStyle name="Normal 2 5" xfId="15"/>
    <cellStyle name="Normal 2 5 2" xfId="13"/>
    <cellStyle name="Normal 3" xfId="8"/>
    <cellStyle name="Normal 3 12" xfId="2"/>
    <cellStyle name="Normal 3 12 2" xfId="10"/>
    <cellStyle name="Normal 3 2" xfId="20"/>
    <cellStyle name="Normal 4 2" xfId="9"/>
    <cellStyle name="Normal 5 2" xfId="18"/>
    <cellStyle name="Normal 7 2" xfId="1"/>
    <cellStyle name="Normal 7 2 3 2 6" xfId="6"/>
    <cellStyle name="Normal 7 2 6 2" xfId="5"/>
    <cellStyle name="Normal_II_fejezet_aug (version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07070707076E-2"/>
          <c:y val="6.6145833333333334E-2"/>
          <c:w val="0.88785151515151517"/>
          <c:h val="0.75792152777777799"/>
        </c:manualLayout>
      </c:layout>
      <c:stockChart>
        <c:ser>
          <c:idx val="0"/>
          <c:order val="0"/>
          <c:tx>
            <c:strRef>
              <c:f>'c6-1'!$C$12</c:f>
              <c:strCache>
                <c:ptCount val="1"/>
                <c:pt idx="0">
                  <c:v>Maximum</c:v>
                </c:pt>
              </c:strCache>
            </c:strRef>
          </c:tx>
          <c:spPr>
            <a:ln w="19050" cap="rnd">
              <a:noFill/>
              <a:round/>
            </a:ln>
            <a:effectLst/>
          </c:spPr>
          <c:marker>
            <c:symbol val="diamond"/>
            <c:size val="9"/>
            <c:spPr>
              <a:solidFill>
                <a:schemeClr val="bg1"/>
              </a:solidFill>
              <a:ln w="15875">
                <a:solidFill>
                  <a:schemeClr val="tx2"/>
                </a:solidFill>
              </a:ln>
              <a:effectLst/>
            </c:spPr>
          </c:marker>
          <c:cat>
            <c:multiLvlStrRef>
              <c:f>'c6-1'!$A$13:$B$16</c:f>
              <c:multiLvlStrCache>
                <c:ptCount val="4"/>
                <c:lvl>
                  <c:pt idx="0">
                    <c:v>2004-2012</c:v>
                  </c:pt>
                  <c:pt idx="1">
                    <c:v>2013-2017</c:v>
                  </c:pt>
                  <c:pt idx="2">
                    <c:v>2004-2012</c:v>
                  </c:pt>
                  <c:pt idx="3">
                    <c:v>2013-2017</c:v>
                  </c:pt>
                </c:lvl>
                <c:lvl>
                  <c:pt idx="0">
                    <c:v>Munkanélküliségi ráta</c:v>
                  </c:pt>
                  <c:pt idx="2">
                    <c:v>Infláció</c:v>
                  </c:pt>
                </c:lvl>
              </c:multiLvlStrCache>
            </c:multiLvlStrRef>
          </c:cat>
          <c:val>
            <c:numRef>
              <c:f>'c6-1'!$C$13:$C$16</c:f>
              <c:numCache>
                <c:formatCode>0.0</c:formatCode>
                <c:ptCount val="4"/>
                <c:pt idx="0">
                  <c:v>14.675000000000001</c:v>
                </c:pt>
                <c:pt idx="1">
                  <c:v>24.814999999999998</c:v>
                </c:pt>
                <c:pt idx="2">
                  <c:v>6.8203703703703695</c:v>
                </c:pt>
                <c:pt idx="3">
                  <c:v>1.6516666666666666</c:v>
                </c:pt>
              </c:numCache>
            </c:numRef>
          </c:val>
          <c:smooth val="0"/>
          <c:extLst>
            <c:ext xmlns:c16="http://schemas.microsoft.com/office/drawing/2014/chart" uri="{C3380CC4-5D6E-409C-BE32-E72D297353CC}">
              <c16:uniqueId val="{00000000-03FB-4BD7-99D5-415073D998F7}"/>
            </c:ext>
          </c:extLst>
        </c:ser>
        <c:ser>
          <c:idx val="1"/>
          <c:order val="1"/>
          <c:tx>
            <c:strRef>
              <c:f>'c6-1'!$D$12</c:f>
              <c:strCache>
                <c:ptCount val="1"/>
                <c:pt idx="0">
                  <c:v>Minimum</c:v>
                </c:pt>
              </c:strCache>
            </c:strRef>
          </c:tx>
          <c:spPr>
            <a:ln w="19050" cap="rnd">
              <a:noFill/>
              <a:round/>
            </a:ln>
            <a:effectLst/>
          </c:spPr>
          <c:marker>
            <c:symbol val="triangle"/>
            <c:size val="8"/>
            <c:spPr>
              <a:solidFill>
                <a:schemeClr val="bg1"/>
              </a:solidFill>
              <a:ln w="15875">
                <a:solidFill>
                  <a:schemeClr val="accent3"/>
                </a:solidFill>
              </a:ln>
              <a:effectLst/>
            </c:spPr>
          </c:marker>
          <c:cat>
            <c:multiLvlStrRef>
              <c:f>'c6-1'!$A$13:$B$16</c:f>
              <c:multiLvlStrCache>
                <c:ptCount val="4"/>
                <c:lvl>
                  <c:pt idx="0">
                    <c:v>2004-2012</c:v>
                  </c:pt>
                  <c:pt idx="1">
                    <c:v>2013-2017</c:v>
                  </c:pt>
                  <c:pt idx="2">
                    <c:v>2004-2012</c:v>
                  </c:pt>
                  <c:pt idx="3">
                    <c:v>2013-2017</c:v>
                  </c:pt>
                </c:lvl>
                <c:lvl>
                  <c:pt idx="0">
                    <c:v>Munkanélküliségi ráta</c:v>
                  </c:pt>
                  <c:pt idx="2">
                    <c:v>Infláció</c:v>
                  </c:pt>
                </c:lvl>
              </c:multiLvlStrCache>
            </c:multiLvlStrRef>
          </c:cat>
          <c:val>
            <c:numRef>
              <c:f>'c6-1'!$D$13:$D$16</c:f>
              <c:numCache>
                <c:formatCode>0.0</c:formatCode>
                <c:ptCount val="4"/>
                <c:pt idx="0">
                  <c:v>4.7629629629629626</c:v>
                </c:pt>
                <c:pt idx="1">
                  <c:v>4.5616666666666674</c:v>
                </c:pt>
                <c:pt idx="2">
                  <c:v>1.4462962962962957</c:v>
                </c:pt>
                <c:pt idx="3">
                  <c:v>-0.48499999999999982</c:v>
                </c:pt>
              </c:numCache>
            </c:numRef>
          </c:val>
          <c:smooth val="0"/>
          <c:extLst>
            <c:ext xmlns:c16="http://schemas.microsoft.com/office/drawing/2014/chart" uri="{C3380CC4-5D6E-409C-BE32-E72D297353CC}">
              <c16:uniqueId val="{00000001-03FB-4BD7-99D5-415073D998F7}"/>
            </c:ext>
          </c:extLst>
        </c:ser>
        <c:ser>
          <c:idx val="2"/>
          <c:order val="2"/>
          <c:tx>
            <c:strRef>
              <c:f>'c6-1'!$E$12</c:f>
              <c:strCache>
                <c:ptCount val="1"/>
                <c:pt idx="0">
                  <c:v>Medián</c:v>
                </c:pt>
              </c:strCache>
            </c:strRef>
          </c:tx>
          <c:spPr>
            <a:ln w="19050" cap="rnd">
              <a:noFill/>
              <a:round/>
            </a:ln>
            <a:effectLst/>
          </c:spPr>
          <c:marker>
            <c:symbol val="dash"/>
            <c:size val="9"/>
            <c:spPr>
              <a:solidFill>
                <a:schemeClr val="bg1"/>
              </a:solidFill>
              <a:ln w="28575">
                <a:solidFill>
                  <a:schemeClr val="accent1"/>
                </a:solidFill>
              </a:ln>
              <a:effectLst/>
            </c:spPr>
          </c:marker>
          <c:cat>
            <c:multiLvlStrRef>
              <c:f>'c6-1'!$A$13:$B$16</c:f>
              <c:multiLvlStrCache>
                <c:ptCount val="4"/>
                <c:lvl>
                  <c:pt idx="0">
                    <c:v>2004-2012</c:v>
                  </c:pt>
                  <c:pt idx="1">
                    <c:v>2013-2017</c:v>
                  </c:pt>
                  <c:pt idx="2">
                    <c:v>2004-2012</c:v>
                  </c:pt>
                  <c:pt idx="3">
                    <c:v>2013-2017</c:v>
                  </c:pt>
                </c:lvl>
                <c:lvl>
                  <c:pt idx="0">
                    <c:v>Munkanélküliségi ráta</c:v>
                  </c:pt>
                  <c:pt idx="2">
                    <c:v>Infláció</c:v>
                  </c:pt>
                </c:lvl>
              </c:multiLvlStrCache>
            </c:multiLvlStrRef>
          </c:cat>
          <c:val>
            <c:numRef>
              <c:f>'c6-1'!$E$13:$E$16</c:f>
              <c:numCache>
                <c:formatCode>0.0</c:formatCode>
                <c:ptCount val="4"/>
                <c:pt idx="0">
                  <c:v>7.981018518518515</c:v>
                </c:pt>
                <c:pt idx="1">
                  <c:v>8.4216666666666669</c:v>
                </c:pt>
                <c:pt idx="2">
                  <c:v>2.6254629629629633</c:v>
                </c:pt>
                <c:pt idx="3">
                  <c:v>0.81416666666666659</c:v>
                </c:pt>
              </c:numCache>
            </c:numRef>
          </c:val>
          <c:smooth val="0"/>
          <c:extLst>
            <c:ext xmlns:c16="http://schemas.microsoft.com/office/drawing/2014/chart" uri="{C3380CC4-5D6E-409C-BE32-E72D297353CC}">
              <c16:uniqueId val="{00000002-03FB-4BD7-99D5-415073D998F7}"/>
            </c:ext>
          </c:extLst>
        </c:ser>
        <c:dLbls>
          <c:showLegendKey val="0"/>
          <c:showVal val="0"/>
          <c:showCatName val="0"/>
          <c:showSerName val="0"/>
          <c:showPercent val="0"/>
          <c:showBubbleSize val="0"/>
        </c:dLbls>
        <c:hiLowLines>
          <c:spPr>
            <a:ln w="69850" cap="flat" cmpd="sng" algn="ctr">
              <a:solidFill>
                <a:schemeClr val="accent1">
                  <a:lumMod val="40000"/>
                  <a:lumOff val="60000"/>
                </a:schemeClr>
              </a:solidFill>
              <a:round/>
            </a:ln>
            <a:effectLst/>
          </c:spPr>
        </c:hiLowLines>
        <c:axId val="939805152"/>
        <c:axId val="939797936"/>
      </c:stockChart>
      <c:catAx>
        <c:axId val="93980515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39797936"/>
        <c:crossesAt val="-5"/>
        <c:auto val="1"/>
        <c:lblAlgn val="ctr"/>
        <c:lblOffset val="100"/>
        <c:noMultiLvlLbl val="0"/>
      </c:catAx>
      <c:valAx>
        <c:axId val="939797936"/>
        <c:scaling>
          <c:orientation val="minMax"/>
          <c:max val="25"/>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endParaRPr lang="en-US"/>
              </a:p>
            </c:rich>
          </c:tx>
          <c:layout>
            <c:manualLayout>
              <c:xMode val="edge"/>
              <c:yMode val="edge"/>
              <c:x val="7.6969696969696966E-2"/>
              <c:y val="4.1673611111111364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39805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98653198653197E-2"/>
          <c:y val="7.5749382716049377E-2"/>
          <c:w val="0.89638282828282834"/>
          <c:h val="0.75464166666666666"/>
        </c:manualLayout>
      </c:layout>
      <c:lineChart>
        <c:grouping val="standard"/>
        <c:varyColors val="0"/>
        <c:ser>
          <c:idx val="0"/>
          <c:order val="0"/>
          <c:tx>
            <c:strRef>
              <c:f>'c6-4'!$G$14</c:f>
              <c:strCache>
                <c:ptCount val="1"/>
                <c:pt idx="0">
                  <c:v>CPI</c:v>
                </c:pt>
              </c:strCache>
            </c:strRef>
          </c:tx>
          <c:spPr>
            <a:ln w="28575" cap="rnd">
              <a:solidFill>
                <a:schemeClr val="tx2"/>
              </a:solidFill>
              <a:round/>
            </a:ln>
            <a:effectLst/>
          </c:spPr>
          <c:marker>
            <c:symbol val="none"/>
          </c:marker>
          <c:cat>
            <c:numRef>
              <c:f>'c6-4'!$F$15:$F$1994</c:f>
              <c:numCache>
                <c:formatCode>m/d/yyyy</c:formatCode>
                <c:ptCount val="1980"/>
                <c:pt idx="0">
                  <c:v>40238</c:v>
                </c:pt>
                <c:pt idx="1">
                  <c:v>40239</c:v>
                </c:pt>
                <c:pt idx="2">
                  <c:v>40240</c:v>
                </c:pt>
                <c:pt idx="3">
                  <c:v>40241</c:v>
                </c:pt>
                <c:pt idx="4">
                  <c:v>40242</c:v>
                </c:pt>
                <c:pt idx="5">
                  <c:v>40243</c:v>
                </c:pt>
                <c:pt idx="6">
                  <c:v>40244</c:v>
                </c:pt>
                <c:pt idx="7">
                  <c:v>40245</c:v>
                </c:pt>
                <c:pt idx="8">
                  <c:v>40246</c:v>
                </c:pt>
                <c:pt idx="9">
                  <c:v>40247</c:v>
                </c:pt>
                <c:pt idx="10">
                  <c:v>40248</c:v>
                </c:pt>
                <c:pt idx="11">
                  <c:v>40249</c:v>
                </c:pt>
                <c:pt idx="12">
                  <c:v>40250</c:v>
                </c:pt>
                <c:pt idx="13">
                  <c:v>40251</c:v>
                </c:pt>
                <c:pt idx="14">
                  <c:v>40252</c:v>
                </c:pt>
                <c:pt idx="15">
                  <c:v>40253</c:v>
                </c:pt>
                <c:pt idx="16">
                  <c:v>40254</c:v>
                </c:pt>
                <c:pt idx="17">
                  <c:v>40255</c:v>
                </c:pt>
                <c:pt idx="18">
                  <c:v>40256</c:v>
                </c:pt>
                <c:pt idx="19">
                  <c:v>40257</c:v>
                </c:pt>
                <c:pt idx="20">
                  <c:v>40258</c:v>
                </c:pt>
                <c:pt idx="21">
                  <c:v>40259</c:v>
                </c:pt>
                <c:pt idx="22">
                  <c:v>40260</c:v>
                </c:pt>
                <c:pt idx="23">
                  <c:v>40261</c:v>
                </c:pt>
                <c:pt idx="24">
                  <c:v>40262</c:v>
                </c:pt>
                <c:pt idx="25">
                  <c:v>40263</c:v>
                </c:pt>
                <c:pt idx="26">
                  <c:v>40264</c:v>
                </c:pt>
                <c:pt idx="27">
                  <c:v>40265</c:v>
                </c:pt>
                <c:pt idx="28">
                  <c:v>40266</c:v>
                </c:pt>
                <c:pt idx="29">
                  <c:v>40267</c:v>
                </c:pt>
                <c:pt idx="30">
                  <c:v>40268</c:v>
                </c:pt>
                <c:pt idx="31">
                  <c:v>40269</c:v>
                </c:pt>
                <c:pt idx="32">
                  <c:v>40270</c:v>
                </c:pt>
                <c:pt idx="33">
                  <c:v>40271</c:v>
                </c:pt>
                <c:pt idx="34">
                  <c:v>40272</c:v>
                </c:pt>
                <c:pt idx="35">
                  <c:v>40273</c:v>
                </c:pt>
                <c:pt idx="36">
                  <c:v>40274</c:v>
                </c:pt>
                <c:pt idx="37">
                  <c:v>40275</c:v>
                </c:pt>
                <c:pt idx="38">
                  <c:v>40276</c:v>
                </c:pt>
                <c:pt idx="39">
                  <c:v>40277</c:v>
                </c:pt>
                <c:pt idx="40">
                  <c:v>40278</c:v>
                </c:pt>
                <c:pt idx="41">
                  <c:v>40279</c:v>
                </c:pt>
                <c:pt idx="42">
                  <c:v>40280</c:v>
                </c:pt>
                <c:pt idx="43">
                  <c:v>40281</c:v>
                </c:pt>
                <c:pt idx="44">
                  <c:v>40282</c:v>
                </c:pt>
                <c:pt idx="45">
                  <c:v>40283</c:v>
                </c:pt>
                <c:pt idx="46">
                  <c:v>40284</c:v>
                </c:pt>
                <c:pt idx="47">
                  <c:v>40285</c:v>
                </c:pt>
                <c:pt idx="48">
                  <c:v>40286</c:v>
                </c:pt>
                <c:pt idx="49">
                  <c:v>40287</c:v>
                </c:pt>
                <c:pt idx="50">
                  <c:v>40288</c:v>
                </c:pt>
                <c:pt idx="51">
                  <c:v>40289</c:v>
                </c:pt>
                <c:pt idx="52">
                  <c:v>40290</c:v>
                </c:pt>
                <c:pt idx="53">
                  <c:v>40291</c:v>
                </c:pt>
                <c:pt idx="54">
                  <c:v>40292</c:v>
                </c:pt>
                <c:pt idx="55">
                  <c:v>40293</c:v>
                </c:pt>
                <c:pt idx="56">
                  <c:v>40294</c:v>
                </c:pt>
                <c:pt idx="57">
                  <c:v>40295</c:v>
                </c:pt>
                <c:pt idx="58">
                  <c:v>40296</c:v>
                </c:pt>
                <c:pt idx="59">
                  <c:v>40297</c:v>
                </c:pt>
                <c:pt idx="60">
                  <c:v>40298</c:v>
                </c:pt>
                <c:pt idx="61">
                  <c:v>40299</c:v>
                </c:pt>
                <c:pt idx="62">
                  <c:v>40300</c:v>
                </c:pt>
                <c:pt idx="63">
                  <c:v>40301</c:v>
                </c:pt>
                <c:pt idx="64">
                  <c:v>40302</c:v>
                </c:pt>
                <c:pt idx="65">
                  <c:v>40303</c:v>
                </c:pt>
                <c:pt idx="66">
                  <c:v>40304</c:v>
                </c:pt>
                <c:pt idx="67">
                  <c:v>40305</c:v>
                </c:pt>
                <c:pt idx="68">
                  <c:v>40306</c:v>
                </c:pt>
                <c:pt idx="69">
                  <c:v>40307</c:v>
                </c:pt>
                <c:pt idx="70">
                  <c:v>40308</c:v>
                </c:pt>
                <c:pt idx="71">
                  <c:v>40309</c:v>
                </c:pt>
                <c:pt idx="72">
                  <c:v>40310</c:v>
                </c:pt>
                <c:pt idx="73">
                  <c:v>40311</c:v>
                </c:pt>
                <c:pt idx="74">
                  <c:v>40312</c:v>
                </c:pt>
                <c:pt idx="75">
                  <c:v>40313</c:v>
                </c:pt>
                <c:pt idx="76">
                  <c:v>40314</c:v>
                </c:pt>
                <c:pt idx="77">
                  <c:v>40315</c:v>
                </c:pt>
                <c:pt idx="78">
                  <c:v>40316</c:v>
                </c:pt>
                <c:pt idx="79">
                  <c:v>40317</c:v>
                </c:pt>
                <c:pt idx="80">
                  <c:v>40318</c:v>
                </c:pt>
                <c:pt idx="81">
                  <c:v>40319</c:v>
                </c:pt>
                <c:pt idx="82">
                  <c:v>40320</c:v>
                </c:pt>
                <c:pt idx="83">
                  <c:v>40321</c:v>
                </c:pt>
                <c:pt idx="84">
                  <c:v>40322</c:v>
                </c:pt>
                <c:pt idx="85">
                  <c:v>40323</c:v>
                </c:pt>
                <c:pt idx="86">
                  <c:v>40324</c:v>
                </c:pt>
                <c:pt idx="87">
                  <c:v>40325</c:v>
                </c:pt>
                <c:pt idx="88">
                  <c:v>40326</c:v>
                </c:pt>
                <c:pt idx="89">
                  <c:v>40327</c:v>
                </c:pt>
                <c:pt idx="90">
                  <c:v>40328</c:v>
                </c:pt>
                <c:pt idx="91">
                  <c:v>40329</c:v>
                </c:pt>
                <c:pt idx="92">
                  <c:v>40330</c:v>
                </c:pt>
                <c:pt idx="93">
                  <c:v>40331</c:v>
                </c:pt>
                <c:pt idx="94">
                  <c:v>40332</c:v>
                </c:pt>
                <c:pt idx="95">
                  <c:v>40333</c:v>
                </c:pt>
                <c:pt idx="96">
                  <c:v>40334</c:v>
                </c:pt>
                <c:pt idx="97">
                  <c:v>40335</c:v>
                </c:pt>
                <c:pt idx="98">
                  <c:v>40336</c:v>
                </c:pt>
                <c:pt idx="99">
                  <c:v>40337</c:v>
                </c:pt>
                <c:pt idx="100">
                  <c:v>40338</c:v>
                </c:pt>
                <c:pt idx="101">
                  <c:v>40339</c:v>
                </c:pt>
                <c:pt idx="102">
                  <c:v>40340</c:v>
                </c:pt>
                <c:pt idx="103">
                  <c:v>40341</c:v>
                </c:pt>
                <c:pt idx="104">
                  <c:v>40342</c:v>
                </c:pt>
                <c:pt idx="105">
                  <c:v>40343</c:v>
                </c:pt>
                <c:pt idx="106">
                  <c:v>40344</c:v>
                </c:pt>
                <c:pt idx="107">
                  <c:v>40345</c:v>
                </c:pt>
                <c:pt idx="108">
                  <c:v>40346</c:v>
                </c:pt>
                <c:pt idx="109">
                  <c:v>40347</c:v>
                </c:pt>
                <c:pt idx="110">
                  <c:v>40348</c:v>
                </c:pt>
                <c:pt idx="111">
                  <c:v>40349</c:v>
                </c:pt>
                <c:pt idx="112">
                  <c:v>40350</c:v>
                </c:pt>
                <c:pt idx="113">
                  <c:v>40351</c:v>
                </c:pt>
                <c:pt idx="114">
                  <c:v>40352</c:v>
                </c:pt>
                <c:pt idx="115">
                  <c:v>40353</c:v>
                </c:pt>
                <c:pt idx="116">
                  <c:v>40354</c:v>
                </c:pt>
                <c:pt idx="117">
                  <c:v>40355</c:v>
                </c:pt>
                <c:pt idx="118">
                  <c:v>40356</c:v>
                </c:pt>
                <c:pt idx="119">
                  <c:v>40357</c:v>
                </c:pt>
                <c:pt idx="120">
                  <c:v>40358</c:v>
                </c:pt>
                <c:pt idx="121">
                  <c:v>40359</c:v>
                </c:pt>
                <c:pt idx="122">
                  <c:v>40360</c:v>
                </c:pt>
                <c:pt idx="123">
                  <c:v>40361</c:v>
                </c:pt>
                <c:pt idx="124">
                  <c:v>40362</c:v>
                </c:pt>
                <c:pt idx="125">
                  <c:v>40363</c:v>
                </c:pt>
                <c:pt idx="126">
                  <c:v>40364</c:v>
                </c:pt>
                <c:pt idx="127">
                  <c:v>40365</c:v>
                </c:pt>
                <c:pt idx="128">
                  <c:v>40366</c:v>
                </c:pt>
                <c:pt idx="129">
                  <c:v>40367</c:v>
                </c:pt>
                <c:pt idx="130">
                  <c:v>40368</c:v>
                </c:pt>
                <c:pt idx="131">
                  <c:v>40369</c:v>
                </c:pt>
                <c:pt idx="132">
                  <c:v>40370</c:v>
                </c:pt>
                <c:pt idx="133">
                  <c:v>40371</c:v>
                </c:pt>
                <c:pt idx="134">
                  <c:v>40372</c:v>
                </c:pt>
                <c:pt idx="135">
                  <c:v>40373</c:v>
                </c:pt>
                <c:pt idx="136">
                  <c:v>40374</c:v>
                </c:pt>
                <c:pt idx="137">
                  <c:v>40375</c:v>
                </c:pt>
                <c:pt idx="138">
                  <c:v>40376</c:v>
                </c:pt>
                <c:pt idx="139">
                  <c:v>40377</c:v>
                </c:pt>
                <c:pt idx="140">
                  <c:v>40378</c:v>
                </c:pt>
                <c:pt idx="141">
                  <c:v>40379</c:v>
                </c:pt>
                <c:pt idx="142">
                  <c:v>40380</c:v>
                </c:pt>
                <c:pt idx="143">
                  <c:v>40381</c:v>
                </c:pt>
                <c:pt idx="144">
                  <c:v>40382</c:v>
                </c:pt>
                <c:pt idx="145">
                  <c:v>40383</c:v>
                </c:pt>
                <c:pt idx="146">
                  <c:v>40384</c:v>
                </c:pt>
                <c:pt idx="147">
                  <c:v>40385</c:v>
                </c:pt>
                <c:pt idx="148">
                  <c:v>40386</c:v>
                </c:pt>
                <c:pt idx="149">
                  <c:v>40387</c:v>
                </c:pt>
                <c:pt idx="150">
                  <c:v>40388</c:v>
                </c:pt>
                <c:pt idx="151">
                  <c:v>40389</c:v>
                </c:pt>
                <c:pt idx="152">
                  <c:v>40390</c:v>
                </c:pt>
                <c:pt idx="153">
                  <c:v>40391</c:v>
                </c:pt>
                <c:pt idx="154">
                  <c:v>40392</c:v>
                </c:pt>
                <c:pt idx="155">
                  <c:v>40393</c:v>
                </c:pt>
                <c:pt idx="156">
                  <c:v>40394</c:v>
                </c:pt>
                <c:pt idx="157">
                  <c:v>40395</c:v>
                </c:pt>
                <c:pt idx="158">
                  <c:v>40396</c:v>
                </c:pt>
                <c:pt idx="159">
                  <c:v>40397</c:v>
                </c:pt>
                <c:pt idx="160">
                  <c:v>40398</c:v>
                </c:pt>
                <c:pt idx="161">
                  <c:v>40399</c:v>
                </c:pt>
                <c:pt idx="162">
                  <c:v>40400</c:v>
                </c:pt>
                <c:pt idx="163">
                  <c:v>40401</c:v>
                </c:pt>
                <c:pt idx="164">
                  <c:v>40402</c:v>
                </c:pt>
                <c:pt idx="165">
                  <c:v>40403</c:v>
                </c:pt>
                <c:pt idx="166">
                  <c:v>40404</c:v>
                </c:pt>
                <c:pt idx="167">
                  <c:v>40405</c:v>
                </c:pt>
                <c:pt idx="168">
                  <c:v>40406</c:v>
                </c:pt>
                <c:pt idx="169">
                  <c:v>40407</c:v>
                </c:pt>
                <c:pt idx="170">
                  <c:v>40408</c:v>
                </c:pt>
                <c:pt idx="171">
                  <c:v>40409</c:v>
                </c:pt>
                <c:pt idx="172">
                  <c:v>40410</c:v>
                </c:pt>
                <c:pt idx="173">
                  <c:v>40411</c:v>
                </c:pt>
                <c:pt idx="174">
                  <c:v>40412</c:v>
                </c:pt>
                <c:pt idx="175">
                  <c:v>40413</c:v>
                </c:pt>
                <c:pt idx="176">
                  <c:v>40414</c:v>
                </c:pt>
                <c:pt idx="177">
                  <c:v>40415</c:v>
                </c:pt>
                <c:pt idx="178">
                  <c:v>40416</c:v>
                </c:pt>
                <c:pt idx="179">
                  <c:v>40417</c:v>
                </c:pt>
                <c:pt idx="180">
                  <c:v>40418</c:v>
                </c:pt>
                <c:pt idx="181">
                  <c:v>40419</c:v>
                </c:pt>
                <c:pt idx="182">
                  <c:v>40420</c:v>
                </c:pt>
                <c:pt idx="183">
                  <c:v>40421</c:v>
                </c:pt>
                <c:pt idx="184">
                  <c:v>40422</c:v>
                </c:pt>
                <c:pt idx="185">
                  <c:v>40423</c:v>
                </c:pt>
                <c:pt idx="186">
                  <c:v>40424</c:v>
                </c:pt>
                <c:pt idx="187">
                  <c:v>40425</c:v>
                </c:pt>
                <c:pt idx="188">
                  <c:v>40426</c:v>
                </c:pt>
                <c:pt idx="189">
                  <c:v>40427</c:v>
                </c:pt>
                <c:pt idx="190">
                  <c:v>40428</c:v>
                </c:pt>
                <c:pt idx="191">
                  <c:v>40429</c:v>
                </c:pt>
                <c:pt idx="192">
                  <c:v>40430</c:v>
                </c:pt>
                <c:pt idx="193">
                  <c:v>40431</c:v>
                </c:pt>
                <c:pt idx="194">
                  <c:v>40432</c:v>
                </c:pt>
                <c:pt idx="195">
                  <c:v>40433</c:v>
                </c:pt>
                <c:pt idx="196">
                  <c:v>40434</c:v>
                </c:pt>
                <c:pt idx="197">
                  <c:v>40435</c:v>
                </c:pt>
                <c:pt idx="198">
                  <c:v>40436</c:v>
                </c:pt>
                <c:pt idx="199">
                  <c:v>40437</c:v>
                </c:pt>
                <c:pt idx="200">
                  <c:v>40438</c:v>
                </c:pt>
                <c:pt idx="201">
                  <c:v>40439</c:v>
                </c:pt>
                <c:pt idx="202">
                  <c:v>40440</c:v>
                </c:pt>
                <c:pt idx="203">
                  <c:v>40441</c:v>
                </c:pt>
                <c:pt idx="204">
                  <c:v>40442</c:v>
                </c:pt>
                <c:pt idx="205">
                  <c:v>40443</c:v>
                </c:pt>
                <c:pt idx="206">
                  <c:v>40444</c:v>
                </c:pt>
                <c:pt idx="207">
                  <c:v>40445</c:v>
                </c:pt>
                <c:pt idx="208">
                  <c:v>40446</c:v>
                </c:pt>
                <c:pt idx="209">
                  <c:v>40447</c:v>
                </c:pt>
                <c:pt idx="210">
                  <c:v>40448</c:v>
                </c:pt>
                <c:pt idx="211">
                  <c:v>40449</c:v>
                </c:pt>
                <c:pt idx="212">
                  <c:v>40450</c:v>
                </c:pt>
                <c:pt idx="213">
                  <c:v>40451</c:v>
                </c:pt>
                <c:pt idx="214">
                  <c:v>40452</c:v>
                </c:pt>
                <c:pt idx="215">
                  <c:v>40453</c:v>
                </c:pt>
                <c:pt idx="216">
                  <c:v>40454</c:v>
                </c:pt>
                <c:pt idx="217">
                  <c:v>40455</c:v>
                </c:pt>
                <c:pt idx="218">
                  <c:v>40456</c:v>
                </c:pt>
                <c:pt idx="219">
                  <c:v>40457</c:v>
                </c:pt>
                <c:pt idx="220">
                  <c:v>40458</c:v>
                </c:pt>
                <c:pt idx="221">
                  <c:v>40459</c:v>
                </c:pt>
                <c:pt idx="222">
                  <c:v>40460</c:v>
                </c:pt>
                <c:pt idx="223">
                  <c:v>40461</c:v>
                </c:pt>
                <c:pt idx="224">
                  <c:v>40462</c:v>
                </c:pt>
                <c:pt idx="225">
                  <c:v>40463</c:v>
                </c:pt>
                <c:pt idx="226">
                  <c:v>40464</c:v>
                </c:pt>
                <c:pt idx="227">
                  <c:v>40465</c:v>
                </c:pt>
                <c:pt idx="228">
                  <c:v>40466</c:v>
                </c:pt>
                <c:pt idx="229">
                  <c:v>40467</c:v>
                </c:pt>
                <c:pt idx="230">
                  <c:v>40468</c:v>
                </c:pt>
                <c:pt idx="231">
                  <c:v>40469</c:v>
                </c:pt>
                <c:pt idx="232">
                  <c:v>40470</c:v>
                </c:pt>
                <c:pt idx="233">
                  <c:v>40471</c:v>
                </c:pt>
                <c:pt idx="234">
                  <c:v>40472</c:v>
                </c:pt>
                <c:pt idx="235">
                  <c:v>40473</c:v>
                </c:pt>
                <c:pt idx="236">
                  <c:v>40474</c:v>
                </c:pt>
                <c:pt idx="237">
                  <c:v>40475</c:v>
                </c:pt>
                <c:pt idx="238">
                  <c:v>40476</c:v>
                </c:pt>
                <c:pt idx="239">
                  <c:v>40477</c:v>
                </c:pt>
                <c:pt idx="240">
                  <c:v>40478</c:v>
                </c:pt>
                <c:pt idx="241">
                  <c:v>40479</c:v>
                </c:pt>
                <c:pt idx="242">
                  <c:v>40480</c:v>
                </c:pt>
                <c:pt idx="243">
                  <c:v>40481</c:v>
                </c:pt>
                <c:pt idx="244">
                  <c:v>40482</c:v>
                </c:pt>
                <c:pt idx="245">
                  <c:v>40483</c:v>
                </c:pt>
                <c:pt idx="246">
                  <c:v>40484</c:v>
                </c:pt>
                <c:pt idx="247">
                  <c:v>40485</c:v>
                </c:pt>
                <c:pt idx="248">
                  <c:v>40486</c:v>
                </c:pt>
                <c:pt idx="249">
                  <c:v>40487</c:v>
                </c:pt>
                <c:pt idx="250">
                  <c:v>40488</c:v>
                </c:pt>
                <c:pt idx="251">
                  <c:v>40489</c:v>
                </c:pt>
                <c:pt idx="252">
                  <c:v>40490</c:v>
                </c:pt>
                <c:pt idx="253">
                  <c:v>40491</c:v>
                </c:pt>
                <c:pt idx="254">
                  <c:v>40492</c:v>
                </c:pt>
                <c:pt idx="255">
                  <c:v>40493</c:v>
                </c:pt>
                <c:pt idx="256">
                  <c:v>40494</c:v>
                </c:pt>
                <c:pt idx="257">
                  <c:v>40495</c:v>
                </c:pt>
                <c:pt idx="258">
                  <c:v>40496</c:v>
                </c:pt>
                <c:pt idx="259">
                  <c:v>40497</c:v>
                </c:pt>
                <c:pt idx="260">
                  <c:v>40498</c:v>
                </c:pt>
                <c:pt idx="261">
                  <c:v>40499</c:v>
                </c:pt>
                <c:pt idx="262">
                  <c:v>40500</c:v>
                </c:pt>
                <c:pt idx="263">
                  <c:v>40501</c:v>
                </c:pt>
                <c:pt idx="264">
                  <c:v>40502</c:v>
                </c:pt>
                <c:pt idx="265">
                  <c:v>40503</c:v>
                </c:pt>
                <c:pt idx="266">
                  <c:v>40504</c:v>
                </c:pt>
                <c:pt idx="267">
                  <c:v>40505</c:v>
                </c:pt>
                <c:pt idx="268">
                  <c:v>40506</c:v>
                </c:pt>
                <c:pt idx="269">
                  <c:v>40507</c:v>
                </c:pt>
                <c:pt idx="270">
                  <c:v>40508</c:v>
                </c:pt>
                <c:pt idx="271">
                  <c:v>40509</c:v>
                </c:pt>
                <c:pt idx="272">
                  <c:v>40510</c:v>
                </c:pt>
                <c:pt idx="273">
                  <c:v>40511</c:v>
                </c:pt>
                <c:pt idx="274">
                  <c:v>40512</c:v>
                </c:pt>
                <c:pt idx="275">
                  <c:v>40513</c:v>
                </c:pt>
                <c:pt idx="276">
                  <c:v>40514</c:v>
                </c:pt>
                <c:pt idx="277">
                  <c:v>40515</c:v>
                </c:pt>
                <c:pt idx="278">
                  <c:v>40516</c:v>
                </c:pt>
                <c:pt idx="279">
                  <c:v>40517</c:v>
                </c:pt>
                <c:pt idx="280">
                  <c:v>40518</c:v>
                </c:pt>
                <c:pt idx="281">
                  <c:v>40519</c:v>
                </c:pt>
                <c:pt idx="282">
                  <c:v>40520</c:v>
                </c:pt>
                <c:pt idx="283">
                  <c:v>40521</c:v>
                </c:pt>
                <c:pt idx="284">
                  <c:v>40522</c:v>
                </c:pt>
                <c:pt idx="285">
                  <c:v>40523</c:v>
                </c:pt>
                <c:pt idx="286">
                  <c:v>40524</c:v>
                </c:pt>
                <c:pt idx="287">
                  <c:v>40525</c:v>
                </c:pt>
                <c:pt idx="288">
                  <c:v>40526</c:v>
                </c:pt>
                <c:pt idx="289">
                  <c:v>40527</c:v>
                </c:pt>
                <c:pt idx="290">
                  <c:v>40528</c:v>
                </c:pt>
                <c:pt idx="291">
                  <c:v>40529</c:v>
                </c:pt>
                <c:pt idx="292">
                  <c:v>40530</c:v>
                </c:pt>
                <c:pt idx="293">
                  <c:v>40531</c:v>
                </c:pt>
                <c:pt idx="294">
                  <c:v>40532</c:v>
                </c:pt>
                <c:pt idx="295">
                  <c:v>40533</c:v>
                </c:pt>
                <c:pt idx="296">
                  <c:v>40534</c:v>
                </c:pt>
                <c:pt idx="297">
                  <c:v>40535</c:v>
                </c:pt>
                <c:pt idx="298">
                  <c:v>40536</c:v>
                </c:pt>
                <c:pt idx="299">
                  <c:v>40537</c:v>
                </c:pt>
                <c:pt idx="300">
                  <c:v>40538</c:v>
                </c:pt>
                <c:pt idx="301">
                  <c:v>40539</c:v>
                </c:pt>
                <c:pt idx="302">
                  <c:v>40540</c:v>
                </c:pt>
                <c:pt idx="303">
                  <c:v>40541</c:v>
                </c:pt>
                <c:pt idx="304">
                  <c:v>40542</c:v>
                </c:pt>
                <c:pt idx="305">
                  <c:v>40543</c:v>
                </c:pt>
                <c:pt idx="306">
                  <c:v>40544</c:v>
                </c:pt>
                <c:pt idx="307">
                  <c:v>40545</c:v>
                </c:pt>
                <c:pt idx="308">
                  <c:v>40546</c:v>
                </c:pt>
                <c:pt idx="309">
                  <c:v>40547</c:v>
                </c:pt>
                <c:pt idx="310">
                  <c:v>40548</c:v>
                </c:pt>
                <c:pt idx="311">
                  <c:v>40549</c:v>
                </c:pt>
                <c:pt idx="312">
                  <c:v>40550</c:v>
                </c:pt>
                <c:pt idx="313">
                  <c:v>40551</c:v>
                </c:pt>
                <c:pt idx="314">
                  <c:v>40552</c:v>
                </c:pt>
                <c:pt idx="315">
                  <c:v>40553</c:v>
                </c:pt>
                <c:pt idx="316">
                  <c:v>40554</c:v>
                </c:pt>
                <c:pt idx="317">
                  <c:v>40555</c:v>
                </c:pt>
                <c:pt idx="318">
                  <c:v>40556</c:v>
                </c:pt>
                <c:pt idx="319">
                  <c:v>40557</c:v>
                </c:pt>
                <c:pt idx="320">
                  <c:v>40558</c:v>
                </c:pt>
                <c:pt idx="321">
                  <c:v>40559</c:v>
                </c:pt>
                <c:pt idx="322">
                  <c:v>40560</c:v>
                </c:pt>
                <c:pt idx="323">
                  <c:v>40561</c:v>
                </c:pt>
                <c:pt idx="324">
                  <c:v>40562</c:v>
                </c:pt>
                <c:pt idx="325">
                  <c:v>40563</c:v>
                </c:pt>
                <c:pt idx="326">
                  <c:v>40564</c:v>
                </c:pt>
                <c:pt idx="327">
                  <c:v>40565</c:v>
                </c:pt>
                <c:pt idx="328">
                  <c:v>40566</c:v>
                </c:pt>
                <c:pt idx="329">
                  <c:v>40567</c:v>
                </c:pt>
                <c:pt idx="330">
                  <c:v>40568</c:v>
                </c:pt>
                <c:pt idx="331">
                  <c:v>40569</c:v>
                </c:pt>
                <c:pt idx="332">
                  <c:v>40570</c:v>
                </c:pt>
                <c:pt idx="333">
                  <c:v>40571</c:v>
                </c:pt>
                <c:pt idx="334">
                  <c:v>40572</c:v>
                </c:pt>
                <c:pt idx="335">
                  <c:v>40573</c:v>
                </c:pt>
                <c:pt idx="336">
                  <c:v>40574</c:v>
                </c:pt>
                <c:pt idx="337">
                  <c:v>40575</c:v>
                </c:pt>
                <c:pt idx="338">
                  <c:v>40576</c:v>
                </c:pt>
                <c:pt idx="339">
                  <c:v>40577</c:v>
                </c:pt>
                <c:pt idx="340">
                  <c:v>40578</c:v>
                </c:pt>
                <c:pt idx="341">
                  <c:v>40579</c:v>
                </c:pt>
                <c:pt idx="342">
                  <c:v>40580</c:v>
                </c:pt>
                <c:pt idx="343">
                  <c:v>40581</c:v>
                </c:pt>
                <c:pt idx="344">
                  <c:v>40582</c:v>
                </c:pt>
                <c:pt idx="345">
                  <c:v>40583</c:v>
                </c:pt>
                <c:pt idx="346">
                  <c:v>40584</c:v>
                </c:pt>
                <c:pt idx="347">
                  <c:v>40585</c:v>
                </c:pt>
                <c:pt idx="348">
                  <c:v>40586</c:v>
                </c:pt>
                <c:pt idx="349">
                  <c:v>40587</c:v>
                </c:pt>
                <c:pt idx="350">
                  <c:v>40588</c:v>
                </c:pt>
                <c:pt idx="351">
                  <c:v>40589</c:v>
                </c:pt>
                <c:pt idx="352">
                  <c:v>40590</c:v>
                </c:pt>
                <c:pt idx="353">
                  <c:v>40591</c:v>
                </c:pt>
                <c:pt idx="354">
                  <c:v>40592</c:v>
                </c:pt>
                <c:pt idx="355">
                  <c:v>40593</c:v>
                </c:pt>
                <c:pt idx="356">
                  <c:v>40594</c:v>
                </c:pt>
                <c:pt idx="357">
                  <c:v>40595</c:v>
                </c:pt>
                <c:pt idx="358">
                  <c:v>40596</c:v>
                </c:pt>
                <c:pt idx="359">
                  <c:v>40597</c:v>
                </c:pt>
                <c:pt idx="360">
                  <c:v>40598</c:v>
                </c:pt>
                <c:pt idx="361">
                  <c:v>40599</c:v>
                </c:pt>
                <c:pt idx="362">
                  <c:v>40600</c:v>
                </c:pt>
                <c:pt idx="363">
                  <c:v>40601</c:v>
                </c:pt>
                <c:pt idx="364">
                  <c:v>40602</c:v>
                </c:pt>
                <c:pt idx="365">
                  <c:v>40603</c:v>
                </c:pt>
                <c:pt idx="366">
                  <c:v>40604</c:v>
                </c:pt>
                <c:pt idx="367">
                  <c:v>40605</c:v>
                </c:pt>
                <c:pt idx="368">
                  <c:v>40606</c:v>
                </c:pt>
                <c:pt idx="369">
                  <c:v>40607</c:v>
                </c:pt>
                <c:pt idx="370">
                  <c:v>40608</c:v>
                </c:pt>
                <c:pt idx="371">
                  <c:v>40609</c:v>
                </c:pt>
                <c:pt idx="372">
                  <c:v>40610</c:v>
                </c:pt>
                <c:pt idx="373">
                  <c:v>40611</c:v>
                </c:pt>
                <c:pt idx="374">
                  <c:v>40612</c:v>
                </c:pt>
                <c:pt idx="375">
                  <c:v>40613</c:v>
                </c:pt>
                <c:pt idx="376">
                  <c:v>40614</c:v>
                </c:pt>
                <c:pt idx="377">
                  <c:v>40615</c:v>
                </c:pt>
                <c:pt idx="378">
                  <c:v>40616</c:v>
                </c:pt>
                <c:pt idx="379">
                  <c:v>40617</c:v>
                </c:pt>
                <c:pt idx="380">
                  <c:v>40618</c:v>
                </c:pt>
                <c:pt idx="381">
                  <c:v>40619</c:v>
                </c:pt>
                <c:pt idx="382">
                  <c:v>40620</c:v>
                </c:pt>
                <c:pt idx="383">
                  <c:v>40621</c:v>
                </c:pt>
                <c:pt idx="384">
                  <c:v>40622</c:v>
                </c:pt>
                <c:pt idx="385">
                  <c:v>40623</c:v>
                </c:pt>
                <c:pt idx="386">
                  <c:v>40624</c:v>
                </c:pt>
                <c:pt idx="387">
                  <c:v>40625</c:v>
                </c:pt>
                <c:pt idx="388">
                  <c:v>40626</c:v>
                </c:pt>
                <c:pt idx="389">
                  <c:v>40627</c:v>
                </c:pt>
                <c:pt idx="390">
                  <c:v>40628</c:v>
                </c:pt>
                <c:pt idx="391">
                  <c:v>40629</c:v>
                </c:pt>
                <c:pt idx="392">
                  <c:v>40630</c:v>
                </c:pt>
                <c:pt idx="393">
                  <c:v>40631</c:v>
                </c:pt>
                <c:pt idx="394">
                  <c:v>40632</c:v>
                </c:pt>
                <c:pt idx="395">
                  <c:v>40633</c:v>
                </c:pt>
                <c:pt idx="396">
                  <c:v>40634</c:v>
                </c:pt>
                <c:pt idx="397">
                  <c:v>40635</c:v>
                </c:pt>
                <c:pt idx="398">
                  <c:v>40636</c:v>
                </c:pt>
                <c:pt idx="399">
                  <c:v>40637</c:v>
                </c:pt>
                <c:pt idx="400">
                  <c:v>40638</c:v>
                </c:pt>
                <c:pt idx="401">
                  <c:v>40639</c:v>
                </c:pt>
                <c:pt idx="402">
                  <c:v>40640</c:v>
                </c:pt>
                <c:pt idx="403">
                  <c:v>40641</c:v>
                </c:pt>
                <c:pt idx="404">
                  <c:v>40642</c:v>
                </c:pt>
                <c:pt idx="405">
                  <c:v>40643</c:v>
                </c:pt>
                <c:pt idx="406">
                  <c:v>40644</c:v>
                </c:pt>
                <c:pt idx="407">
                  <c:v>40645</c:v>
                </c:pt>
                <c:pt idx="408">
                  <c:v>40646</c:v>
                </c:pt>
                <c:pt idx="409">
                  <c:v>40647</c:v>
                </c:pt>
                <c:pt idx="410">
                  <c:v>40648</c:v>
                </c:pt>
                <c:pt idx="411">
                  <c:v>40649</c:v>
                </c:pt>
                <c:pt idx="412">
                  <c:v>40650</c:v>
                </c:pt>
                <c:pt idx="413">
                  <c:v>40651</c:v>
                </c:pt>
                <c:pt idx="414">
                  <c:v>40652</c:v>
                </c:pt>
                <c:pt idx="415">
                  <c:v>40653</c:v>
                </c:pt>
                <c:pt idx="416">
                  <c:v>40654</c:v>
                </c:pt>
                <c:pt idx="417">
                  <c:v>40655</c:v>
                </c:pt>
                <c:pt idx="418">
                  <c:v>40656</c:v>
                </c:pt>
                <c:pt idx="419">
                  <c:v>40657</c:v>
                </c:pt>
                <c:pt idx="420">
                  <c:v>40658</c:v>
                </c:pt>
                <c:pt idx="421">
                  <c:v>40659</c:v>
                </c:pt>
                <c:pt idx="422">
                  <c:v>40660</c:v>
                </c:pt>
                <c:pt idx="423">
                  <c:v>40661</c:v>
                </c:pt>
                <c:pt idx="424">
                  <c:v>40662</c:v>
                </c:pt>
                <c:pt idx="425">
                  <c:v>40663</c:v>
                </c:pt>
                <c:pt idx="426">
                  <c:v>40664</c:v>
                </c:pt>
                <c:pt idx="427">
                  <c:v>40665</c:v>
                </c:pt>
                <c:pt idx="428">
                  <c:v>40666</c:v>
                </c:pt>
                <c:pt idx="429">
                  <c:v>40667</c:v>
                </c:pt>
                <c:pt idx="430">
                  <c:v>40668</c:v>
                </c:pt>
                <c:pt idx="431">
                  <c:v>40669</c:v>
                </c:pt>
                <c:pt idx="432">
                  <c:v>40670</c:v>
                </c:pt>
                <c:pt idx="433">
                  <c:v>40671</c:v>
                </c:pt>
                <c:pt idx="434">
                  <c:v>40672</c:v>
                </c:pt>
                <c:pt idx="435">
                  <c:v>40673</c:v>
                </c:pt>
                <c:pt idx="436">
                  <c:v>40674</c:v>
                </c:pt>
                <c:pt idx="437">
                  <c:v>40675</c:v>
                </c:pt>
                <c:pt idx="438">
                  <c:v>40676</c:v>
                </c:pt>
                <c:pt idx="439">
                  <c:v>40677</c:v>
                </c:pt>
                <c:pt idx="440">
                  <c:v>40678</c:v>
                </c:pt>
                <c:pt idx="441">
                  <c:v>40679</c:v>
                </c:pt>
                <c:pt idx="442">
                  <c:v>40680</c:v>
                </c:pt>
                <c:pt idx="443">
                  <c:v>40681</c:v>
                </c:pt>
                <c:pt idx="444">
                  <c:v>40682</c:v>
                </c:pt>
                <c:pt idx="445">
                  <c:v>40683</c:v>
                </c:pt>
                <c:pt idx="446">
                  <c:v>40684</c:v>
                </c:pt>
                <c:pt idx="447">
                  <c:v>40685</c:v>
                </c:pt>
                <c:pt idx="448">
                  <c:v>40686</c:v>
                </c:pt>
                <c:pt idx="449">
                  <c:v>40687</c:v>
                </c:pt>
                <c:pt idx="450">
                  <c:v>40688</c:v>
                </c:pt>
                <c:pt idx="451">
                  <c:v>40689</c:v>
                </c:pt>
                <c:pt idx="452">
                  <c:v>40690</c:v>
                </c:pt>
                <c:pt idx="453">
                  <c:v>40691</c:v>
                </c:pt>
                <c:pt idx="454">
                  <c:v>40692</c:v>
                </c:pt>
                <c:pt idx="455">
                  <c:v>40693</c:v>
                </c:pt>
                <c:pt idx="456">
                  <c:v>40694</c:v>
                </c:pt>
                <c:pt idx="457">
                  <c:v>40695</c:v>
                </c:pt>
                <c:pt idx="458">
                  <c:v>40696</c:v>
                </c:pt>
                <c:pt idx="459">
                  <c:v>40697</c:v>
                </c:pt>
                <c:pt idx="460">
                  <c:v>40698</c:v>
                </c:pt>
                <c:pt idx="461">
                  <c:v>40699</c:v>
                </c:pt>
                <c:pt idx="462">
                  <c:v>40700</c:v>
                </c:pt>
                <c:pt idx="463">
                  <c:v>40701</c:v>
                </c:pt>
                <c:pt idx="464">
                  <c:v>40702</c:v>
                </c:pt>
                <c:pt idx="465">
                  <c:v>40703</c:v>
                </c:pt>
                <c:pt idx="466">
                  <c:v>40704</c:v>
                </c:pt>
                <c:pt idx="467">
                  <c:v>40705</c:v>
                </c:pt>
                <c:pt idx="468">
                  <c:v>40706</c:v>
                </c:pt>
                <c:pt idx="469">
                  <c:v>40707</c:v>
                </c:pt>
                <c:pt idx="470">
                  <c:v>40708</c:v>
                </c:pt>
                <c:pt idx="471">
                  <c:v>40709</c:v>
                </c:pt>
                <c:pt idx="472">
                  <c:v>40710</c:v>
                </c:pt>
                <c:pt idx="473">
                  <c:v>40711</c:v>
                </c:pt>
                <c:pt idx="474">
                  <c:v>40712</c:v>
                </c:pt>
                <c:pt idx="475">
                  <c:v>40713</c:v>
                </c:pt>
                <c:pt idx="476">
                  <c:v>40714</c:v>
                </c:pt>
                <c:pt idx="477">
                  <c:v>40715</c:v>
                </c:pt>
                <c:pt idx="478">
                  <c:v>40716</c:v>
                </c:pt>
                <c:pt idx="479">
                  <c:v>40717</c:v>
                </c:pt>
                <c:pt idx="480">
                  <c:v>40718</c:v>
                </c:pt>
                <c:pt idx="481">
                  <c:v>40719</c:v>
                </c:pt>
                <c:pt idx="482">
                  <c:v>40720</c:v>
                </c:pt>
                <c:pt idx="483">
                  <c:v>40721</c:v>
                </c:pt>
                <c:pt idx="484">
                  <c:v>40722</c:v>
                </c:pt>
                <c:pt idx="485">
                  <c:v>40723</c:v>
                </c:pt>
                <c:pt idx="486">
                  <c:v>40724</c:v>
                </c:pt>
                <c:pt idx="487">
                  <c:v>40725</c:v>
                </c:pt>
                <c:pt idx="488">
                  <c:v>40726</c:v>
                </c:pt>
                <c:pt idx="489">
                  <c:v>40727</c:v>
                </c:pt>
                <c:pt idx="490">
                  <c:v>40728</c:v>
                </c:pt>
                <c:pt idx="491">
                  <c:v>40729</c:v>
                </c:pt>
                <c:pt idx="492">
                  <c:v>40730</c:v>
                </c:pt>
                <c:pt idx="493">
                  <c:v>40731</c:v>
                </c:pt>
                <c:pt idx="494">
                  <c:v>40732</c:v>
                </c:pt>
                <c:pt idx="495">
                  <c:v>40733</c:v>
                </c:pt>
                <c:pt idx="496">
                  <c:v>40734</c:v>
                </c:pt>
                <c:pt idx="497">
                  <c:v>40735</c:v>
                </c:pt>
                <c:pt idx="498">
                  <c:v>40736</c:v>
                </c:pt>
                <c:pt idx="499">
                  <c:v>40737</c:v>
                </c:pt>
                <c:pt idx="500">
                  <c:v>40738</c:v>
                </c:pt>
                <c:pt idx="501">
                  <c:v>40739</c:v>
                </c:pt>
                <c:pt idx="502">
                  <c:v>40740</c:v>
                </c:pt>
                <c:pt idx="503">
                  <c:v>40741</c:v>
                </c:pt>
                <c:pt idx="504">
                  <c:v>40742</c:v>
                </c:pt>
                <c:pt idx="505">
                  <c:v>40743</c:v>
                </c:pt>
                <c:pt idx="506">
                  <c:v>40744</c:v>
                </c:pt>
                <c:pt idx="507">
                  <c:v>40745</c:v>
                </c:pt>
                <c:pt idx="508">
                  <c:v>40746</c:v>
                </c:pt>
                <c:pt idx="509">
                  <c:v>40747</c:v>
                </c:pt>
                <c:pt idx="510">
                  <c:v>40748</c:v>
                </c:pt>
                <c:pt idx="511">
                  <c:v>40749</c:v>
                </c:pt>
                <c:pt idx="512">
                  <c:v>40750</c:v>
                </c:pt>
                <c:pt idx="513">
                  <c:v>40751</c:v>
                </c:pt>
                <c:pt idx="514">
                  <c:v>40752</c:v>
                </c:pt>
                <c:pt idx="515">
                  <c:v>40753</c:v>
                </c:pt>
                <c:pt idx="516">
                  <c:v>40754</c:v>
                </c:pt>
                <c:pt idx="517">
                  <c:v>40755</c:v>
                </c:pt>
                <c:pt idx="518">
                  <c:v>40756</c:v>
                </c:pt>
                <c:pt idx="519">
                  <c:v>40757</c:v>
                </c:pt>
                <c:pt idx="520">
                  <c:v>40758</c:v>
                </c:pt>
                <c:pt idx="521">
                  <c:v>40759</c:v>
                </c:pt>
                <c:pt idx="522">
                  <c:v>40760</c:v>
                </c:pt>
                <c:pt idx="523">
                  <c:v>40761</c:v>
                </c:pt>
                <c:pt idx="524">
                  <c:v>40762</c:v>
                </c:pt>
                <c:pt idx="525">
                  <c:v>40763</c:v>
                </c:pt>
                <c:pt idx="526">
                  <c:v>40764</c:v>
                </c:pt>
                <c:pt idx="527">
                  <c:v>40765</c:v>
                </c:pt>
                <c:pt idx="528">
                  <c:v>40766</c:v>
                </c:pt>
                <c:pt idx="529">
                  <c:v>40767</c:v>
                </c:pt>
                <c:pt idx="530">
                  <c:v>40768</c:v>
                </c:pt>
                <c:pt idx="531">
                  <c:v>40769</c:v>
                </c:pt>
                <c:pt idx="532">
                  <c:v>40770</c:v>
                </c:pt>
                <c:pt idx="533">
                  <c:v>40771</c:v>
                </c:pt>
                <c:pt idx="534">
                  <c:v>40772</c:v>
                </c:pt>
                <c:pt idx="535">
                  <c:v>40773</c:v>
                </c:pt>
                <c:pt idx="536">
                  <c:v>40774</c:v>
                </c:pt>
                <c:pt idx="537">
                  <c:v>40775</c:v>
                </c:pt>
                <c:pt idx="538">
                  <c:v>40776</c:v>
                </c:pt>
                <c:pt idx="539">
                  <c:v>40777</c:v>
                </c:pt>
                <c:pt idx="540">
                  <c:v>40778</c:v>
                </c:pt>
                <c:pt idx="541">
                  <c:v>40779</c:v>
                </c:pt>
                <c:pt idx="542">
                  <c:v>40780</c:v>
                </c:pt>
                <c:pt idx="543">
                  <c:v>40781</c:v>
                </c:pt>
                <c:pt idx="544">
                  <c:v>40782</c:v>
                </c:pt>
                <c:pt idx="545">
                  <c:v>40783</c:v>
                </c:pt>
                <c:pt idx="546">
                  <c:v>40784</c:v>
                </c:pt>
                <c:pt idx="547">
                  <c:v>40785</c:v>
                </c:pt>
                <c:pt idx="548">
                  <c:v>40786</c:v>
                </c:pt>
                <c:pt idx="549">
                  <c:v>40787</c:v>
                </c:pt>
                <c:pt idx="550">
                  <c:v>40788</c:v>
                </c:pt>
                <c:pt idx="551">
                  <c:v>40789</c:v>
                </c:pt>
                <c:pt idx="552">
                  <c:v>40790</c:v>
                </c:pt>
                <c:pt idx="553">
                  <c:v>40791</c:v>
                </c:pt>
                <c:pt idx="554">
                  <c:v>40792</c:v>
                </c:pt>
                <c:pt idx="555">
                  <c:v>40793</c:v>
                </c:pt>
                <c:pt idx="556">
                  <c:v>40794</c:v>
                </c:pt>
                <c:pt idx="557">
                  <c:v>40795</c:v>
                </c:pt>
                <c:pt idx="558">
                  <c:v>40796</c:v>
                </c:pt>
                <c:pt idx="559">
                  <c:v>40797</c:v>
                </c:pt>
                <c:pt idx="560">
                  <c:v>40798</c:v>
                </c:pt>
                <c:pt idx="561">
                  <c:v>40799</c:v>
                </c:pt>
                <c:pt idx="562">
                  <c:v>40800</c:v>
                </c:pt>
                <c:pt idx="563">
                  <c:v>40801</c:v>
                </c:pt>
                <c:pt idx="564">
                  <c:v>40802</c:v>
                </c:pt>
                <c:pt idx="565">
                  <c:v>40803</c:v>
                </c:pt>
                <c:pt idx="566">
                  <c:v>40804</c:v>
                </c:pt>
                <c:pt idx="567">
                  <c:v>40805</c:v>
                </c:pt>
                <c:pt idx="568">
                  <c:v>40806</c:v>
                </c:pt>
                <c:pt idx="569">
                  <c:v>40807</c:v>
                </c:pt>
                <c:pt idx="570">
                  <c:v>40808</c:v>
                </c:pt>
                <c:pt idx="571">
                  <c:v>40809</c:v>
                </c:pt>
                <c:pt idx="572">
                  <c:v>40810</c:v>
                </c:pt>
                <c:pt idx="573">
                  <c:v>40811</c:v>
                </c:pt>
                <c:pt idx="574">
                  <c:v>40812</c:v>
                </c:pt>
                <c:pt idx="575">
                  <c:v>40813</c:v>
                </c:pt>
                <c:pt idx="576">
                  <c:v>40814</c:v>
                </c:pt>
                <c:pt idx="577">
                  <c:v>40815</c:v>
                </c:pt>
                <c:pt idx="578">
                  <c:v>40816</c:v>
                </c:pt>
                <c:pt idx="579">
                  <c:v>40817</c:v>
                </c:pt>
                <c:pt idx="580">
                  <c:v>40818</c:v>
                </c:pt>
                <c:pt idx="581">
                  <c:v>40819</c:v>
                </c:pt>
                <c:pt idx="582">
                  <c:v>40820</c:v>
                </c:pt>
                <c:pt idx="583">
                  <c:v>40821</c:v>
                </c:pt>
                <c:pt idx="584">
                  <c:v>40822</c:v>
                </c:pt>
                <c:pt idx="585">
                  <c:v>40823</c:v>
                </c:pt>
                <c:pt idx="586">
                  <c:v>40824</c:v>
                </c:pt>
                <c:pt idx="587">
                  <c:v>40825</c:v>
                </c:pt>
                <c:pt idx="588">
                  <c:v>40826</c:v>
                </c:pt>
                <c:pt idx="589">
                  <c:v>40827</c:v>
                </c:pt>
                <c:pt idx="590">
                  <c:v>40828</c:v>
                </c:pt>
                <c:pt idx="591">
                  <c:v>40829</c:v>
                </c:pt>
                <c:pt idx="592">
                  <c:v>40830</c:v>
                </c:pt>
                <c:pt idx="593">
                  <c:v>40831</c:v>
                </c:pt>
                <c:pt idx="594">
                  <c:v>40832</c:v>
                </c:pt>
                <c:pt idx="595">
                  <c:v>40833</c:v>
                </c:pt>
                <c:pt idx="596">
                  <c:v>40834</c:v>
                </c:pt>
                <c:pt idx="597">
                  <c:v>40835</c:v>
                </c:pt>
                <c:pt idx="598">
                  <c:v>40836</c:v>
                </c:pt>
                <c:pt idx="599">
                  <c:v>40837</c:v>
                </c:pt>
                <c:pt idx="600">
                  <c:v>40838</c:v>
                </c:pt>
                <c:pt idx="601">
                  <c:v>40839</c:v>
                </c:pt>
                <c:pt idx="602">
                  <c:v>40840</c:v>
                </c:pt>
                <c:pt idx="603">
                  <c:v>40841</c:v>
                </c:pt>
                <c:pt idx="604">
                  <c:v>40842</c:v>
                </c:pt>
                <c:pt idx="605">
                  <c:v>40843</c:v>
                </c:pt>
                <c:pt idx="606">
                  <c:v>40844</c:v>
                </c:pt>
                <c:pt idx="607">
                  <c:v>40845</c:v>
                </c:pt>
                <c:pt idx="608">
                  <c:v>40846</c:v>
                </c:pt>
                <c:pt idx="609">
                  <c:v>40847</c:v>
                </c:pt>
                <c:pt idx="610">
                  <c:v>40848</c:v>
                </c:pt>
                <c:pt idx="611">
                  <c:v>40849</c:v>
                </c:pt>
                <c:pt idx="612">
                  <c:v>40850</c:v>
                </c:pt>
                <c:pt idx="613">
                  <c:v>40851</c:v>
                </c:pt>
                <c:pt idx="614">
                  <c:v>40852</c:v>
                </c:pt>
                <c:pt idx="615">
                  <c:v>40853</c:v>
                </c:pt>
                <c:pt idx="616">
                  <c:v>40854</c:v>
                </c:pt>
                <c:pt idx="617">
                  <c:v>40855</c:v>
                </c:pt>
                <c:pt idx="618">
                  <c:v>40856</c:v>
                </c:pt>
                <c:pt idx="619">
                  <c:v>40857</c:v>
                </c:pt>
                <c:pt idx="620">
                  <c:v>40858</c:v>
                </c:pt>
                <c:pt idx="621">
                  <c:v>40859</c:v>
                </c:pt>
                <c:pt idx="622">
                  <c:v>40860</c:v>
                </c:pt>
                <c:pt idx="623">
                  <c:v>40861</c:v>
                </c:pt>
                <c:pt idx="624">
                  <c:v>40862</c:v>
                </c:pt>
                <c:pt idx="625">
                  <c:v>40863</c:v>
                </c:pt>
                <c:pt idx="626">
                  <c:v>40864</c:v>
                </c:pt>
                <c:pt idx="627">
                  <c:v>40865</c:v>
                </c:pt>
                <c:pt idx="628">
                  <c:v>40866</c:v>
                </c:pt>
                <c:pt idx="629">
                  <c:v>40867</c:v>
                </c:pt>
                <c:pt idx="630">
                  <c:v>40868</c:v>
                </c:pt>
                <c:pt idx="631">
                  <c:v>40869</c:v>
                </c:pt>
                <c:pt idx="632">
                  <c:v>40870</c:v>
                </c:pt>
                <c:pt idx="633">
                  <c:v>40871</c:v>
                </c:pt>
                <c:pt idx="634">
                  <c:v>40872</c:v>
                </c:pt>
                <c:pt idx="635">
                  <c:v>40873</c:v>
                </c:pt>
                <c:pt idx="636">
                  <c:v>40874</c:v>
                </c:pt>
                <c:pt idx="637">
                  <c:v>40875</c:v>
                </c:pt>
                <c:pt idx="638">
                  <c:v>40876</c:v>
                </c:pt>
                <c:pt idx="639">
                  <c:v>40877</c:v>
                </c:pt>
                <c:pt idx="640">
                  <c:v>40878</c:v>
                </c:pt>
                <c:pt idx="641">
                  <c:v>40879</c:v>
                </c:pt>
                <c:pt idx="642">
                  <c:v>40880</c:v>
                </c:pt>
                <c:pt idx="643">
                  <c:v>40881</c:v>
                </c:pt>
                <c:pt idx="644">
                  <c:v>40882</c:v>
                </c:pt>
                <c:pt idx="645">
                  <c:v>40883</c:v>
                </c:pt>
                <c:pt idx="646">
                  <c:v>40884</c:v>
                </c:pt>
                <c:pt idx="647">
                  <c:v>40885</c:v>
                </c:pt>
                <c:pt idx="648">
                  <c:v>40886</c:v>
                </c:pt>
                <c:pt idx="649">
                  <c:v>40887</c:v>
                </c:pt>
                <c:pt idx="650">
                  <c:v>40888</c:v>
                </c:pt>
                <c:pt idx="651">
                  <c:v>40889</c:v>
                </c:pt>
                <c:pt idx="652">
                  <c:v>40890</c:v>
                </c:pt>
                <c:pt idx="653">
                  <c:v>40891</c:v>
                </c:pt>
                <c:pt idx="654">
                  <c:v>40892</c:v>
                </c:pt>
                <c:pt idx="655">
                  <c:v>40893</c:v>
                </c:pt>
                <c:pt idx="656">
                  <c:v>40894</c:v>
                </c:pt>
                <c:pt idx="657">
                  <c:v>40895</c:v>
                </c:pt>
                <c:pt idx="658">
                  <c:v>40896</c:v>
                </c:pt>
                <c:pt idx="659">
                  <c:v>40897</c:v>
                </c:pt>
                <c:pt idx="660">
                  <c:v>40898</c:v>
                </c:pt>
                <c:pt idx="661">
                  <c:v>40899</c:v>
                </c:pt>
                <c:pt idx="662">
                  <c:v>40900</c:v>
                </c:pt>
                <c:pt idx="663">
                  <c:v>40901</c:v>
                </c:pt>
                <c:pt idx="664">
                  <c:v>40902</c:v>
                </c:pt>
                <c:pt idx="665">
                  <c:v>40903</c:v>
                </c:pt>
                <c:pt idx="666">
                  <c:v>40904</c:v>
                </c:pt>
                <c:pt idx="667">
                  <c:v>40905</c:v>
                </c:pt>
                <c:pt idx="668">
                  <c:v>40906</c:v>
                </c:pt>
                <c:pt idx="669">
                  <c:v>40907</c:v>
                </c:pt>
                <c:pt idx="670">
                  <c:v>40908</c:v>
                </c:pt>
                <c:pt idx="671">
                  <c:v>40909</c:v>
                </c:pt>
                <c:pt idx="672">
                  <c:v>40910</c:v>
                </c:pt>
                <c:pt idx="673">
                  <c:v>40911</c:v>
                </c:pt>
                <c:pt idx="674">
                  <c:v>40912</c:v>
                </c:pt>
                <c:pt idx="675">
                  <c:v>40913</c:v>
                </c:pt>
                <c:pt idx="676">
                  <c:v>40914</c:v>
                </c:pt>
                <c:pt idx="677">
                  <c:v>40915</c:v>
                </c:pt>
                <c:pt idx="678">
                  <c:v>40916</c:v>
                </c:pt>
                <c:pt idx="679">
                  <c:v>40917</c:v>
                </c:pt>
                <c:pt idx="680">
                  <c:v>40918</c:v>
                </c:pt>
                <c:pt idx="681">
                  <c:v>40919</c:v>
                </c:pt>
                <c:pt idx="682">
                  <c:v>40920</c:v>
                </c:pt>
                <c:pt idx="683">
                  <c:v>40921</c:v>
                </c:pt>
                <c:pt idx="684">
                  <c:v>40922</c:v>
                </c:pt>
                <c:pt idx="685">
                  <c:v>40923</c:v>
                </c:pt>
                <c:pt idx="686">
                  <c:v>40924</c:v>
                </c:pt>
                <c:pt idx="687">
                  <c:v>40925</c:v>
                </c:pt>
                <c:pt idx="688">
                  <c:v>40926</c:v>
                </c:pt>
                <c:pt idx="689">
                  <c:v>40927</c:v>
                </c:pt>
                <c:pt idx="690">
                  <c:v>40928</c:v>
                </c:pt>
                <c:pt idx="691">
                  <c:v>40929</c:v>
                </c:pt>
                <c:pt idx="692">
                  <c:v>40930</c:v>
                </c:pt>
                <c:pt idx="693">
                  <c:v>40931</c:v>
                </c:pt>
                <c:pt idx="694">
                  <c:v>40932</c:v>
                </c:pt>
                <c:pt idx="695">
                  <c:v>40933</c:v>
                </c:pt>
                <c:pt idx="696">
                  <c:v>40934</c:v>
                </c:pt>
                <c:pt idx="697">
                  <c:v>40935</c:v>
                </c:pt>
                <c:pt idx="698">
                  <c:v>40936</c:v>
                </c:pt>
                <c:pt idx="699">
                  <c:v>40937</c:v>
                </c:pt>
                <c:pt idx="700">
                  <c:v>40938</c:v>
                </c:pt>
                <c:pt idx="701">
                  <c:v>40939</c:v>
                </c:pt>
                <c:pt idx="702">
                  <c:v>40940</c:v>
                </c:pt>
                <c:pt idx="703">
                  <c:v>40941</c:v>
                </c:pt>
                <c:pt idx="704">
                  <c:v>40942</c:v>
                </c:pt>
                <c:pt idx="705">
                  <c:v>40943</c:v>
                </c:pt>
                <c:pt idx="706">
                  <c:v>40944</c:v>
                </c:pt>
                <c:pt idx="707">
                  <c:v>40945</c:v>
                </c:pt>
                <c:pt idx="708">
                  <c:v>40946</c:v>
                </c:pt>
                <c:pt idx="709">
                  <c:v>40947</c:v>
                </c:pt>
                <c:pt idx="710">
                  <c:v>40948</c:v>
                </c:pt>
                <c:pt idx="711">
                  <c:v>40949</c:v>
                </c:pt>
                <c:pt idx="712">
                  <c:v>40950</c:v>
                </c:pt>
                <c:pt idx="713">
                  <c:v>40951</c:v>
                </c:pt>
                <c:pt idx="714">
                  <c:v>40952</c:v>
                </c:pt>
                <c:pt idx="715">
                  <c:v>40953</c:v>
                </c:pt>
                <c:pt idx="716">
                  <c:v>40954</c:v>
                </c:pt>
                <c:pt idx="717">
                  <c:v>40955</c:v>
                </c:pt>
                <c:pt idx="718">
                  <c:v>40956</c:v>
                </c:pt>
                <c:pt idx="719">
                  <c:v>40957</c:v>
                </c:pt>
                <c:pt idx="720">
                  <c:v>40958</c:v>
                </c:pt>
                <c:pt idx="721">
                  <c:v>40959</c:v>
                </c:pt>
                <c:pt idx="722">
                  <c:v>40960</c:v>
                </c:pt>
                <c:pt idx="723">
                  <c:v>40961</c:v>
                </c:pt>
                <c:pt idx="724">
                  <c:v>40962</c:v>
                </c:pt>
                <c:pt idx="725">
                  <c:v>40963</c:v>
                </c:pt>
                <c:pt idx="726">
                  <c:v>40964</c:v>
                </c:pt>
                <c:pt idx="727">
                  <c:v>40965</c:v>
                </c:pt>
                <c:pt idx="728">
                  <c:v>40966</c:v>
                </c:pt>
                <c:pt idx="729">
                  <c:v>40967</c:v>
                </c:pt>
                <c:pt idx="730">
                  <c:v>40968</c:v>
                </c:pt>
                <c:pt idx="731">
                  <c:v>40969</c:v>
                </c:pt>
                <c:pt idx="732">
                  <c:v>40970</c:v>
                </c:pt>
                <c:pt idx="733">
                  <c:v>40971</c:v>
                </c:pt>
                <c:pt idx="734">
                  <c:v>40972</c:v>
                </c:pt>
                <c:pt idx="735">
                  <c:v>40973</c:v>
                </c:pt>
                <c:pt idx="736">
                  <c:v>40974</c:v>
                </c:pt>
                <c:pt idx="737">
                  <c:v>40975</c:v>
                </c:pt>
                <c:pt idx="738">
                  <c:v>40976</c:v>
                </c:pt>
                <c:pt idx="739">
                  <c:v>40977</c:v>
                </c:pt>
                <c:pt idx="740">
                  <c:v>40978</c:v>
                </c:pt>
                <c:pt idx="741">
                  <c:v>40979</c:v>
                </c:pt>
                <c:pt idx="742">
                  <c:v>40980</c:v>
                </c:pt>
                <c:pt idx="743">
                  <c:v>40981</c:v>
                </c:pt>
                <c:pt idx="744">
                  <c:v>40982</c:v>
                </c:pt>
                <c:pt idx="745">
                  <c:v>40983</c:v>
                </c:pt>
                <c:pt idx="746">
                  <c:v>40984</c:v>
                </c:pt>
                <c:pt idx="747">
                  <c:v>40985</c:v>
                </c:pt>
                <c:pt idx="748">
                  <c:v>40986</c:v>
                </c:pt>
                <c:pt idx="749">
                  <c:v>40987</c:v>
                </c:pt>
                <c:pt idx="750">
                  <c:v>40988</c:v>
                </c:pt>
                <c:pt idx="751">
                  <c:v>40989</c:v>
                </c:pt>
                <c:pt idx="752">
                  <c:v>40990</c:v>
                </c:pt>
                <c:pt idx="753">
                  <c:v>40991</c:v>
                </c:pt>
                <c:pt idx="754">
                  <c:v>40992</c:v>
                </c:pt>
                <c:pt idx="755">
                  <c:v>40993</c:v>
                </c:pt>
                <c:pt idx="756">
                  <c:v>40994</c:v>
                </c:pt>
                <c:pt idx="757">
                  <c:v>40995</c:v>
                </c:pt>
                <c:pt idx="758">
                  <c:v>40996</c:v>
                </c:pt>
                <c:pt idx="759">
                  <c:v>40997</c:v>
                </c:pt>
                <c:pt idx="760">
                  <c:v>40998</c:v>
                </c:pt>
                <c:pt idx="761">
                  <c:v>40999</c:v>
                </c:pt>
                <c:pt idx="762">
                  <c:v>41000</c:v>
                </c:pt>
                <c:pt idx="763">
                  <c:v>41001</c:v>
                </c:pt>
                <c:pt idx="764">
                  <c:v>41002</c:v>
                </c:pt>
                <c:pt idx="765">
                  <c:v>41003</c:v>
                </c:pt>
                <c:pt idx="766">
                  <c:v>41004</c:v>
                </c:pt>
                <c:pt idx="767">
                  <c:v>41005</c:v>
                </c:pt>
                <c:pt idx="768">
                  <c:v>41006</c:v>
                </c:pt>
                <c:pt idx="769">
                  <c:v>41007</c:v>
                </c:pt>
                <c:pt idx="770">
                  <c:v>41008</c:v>
                </c:pt>
                <c:pt idx="771">
                  <c:v>41009</c:v>
                </c:pt>
                <c:pt idx="772">
                  <c:v>41010</c:v>
                </c:pt>
                <c:pt idx="773">
                  <c:v>41011</c:v>
                </c:pt>
                <c:pt idx="774">
                  <c:v>41012</c:v>
                </c:pt>
                <c:pt idx="775">
                  <c:v>41013</c:v>
                </c:pt>
                <c:pt idx="776">
                  <c:v>41014</c:v>
                </c:pt>
                <c:pt idx="777">
                  <c:v>41015</c:v>
                </c:pt>
                <c:pt idx="778">
                  <c:v>41016</c:v>
                </c:pt>
                <c:pt idx="779">
                  <c:v>41017</c:v>
                </c:pt>
                <c:pt idx="780">
                  <c:v>41018</c:v>
                </c:pt>
                <c:pt idx="781">
                  <c:v>41019</c:v>
                </c:pt>
                <c:pt idx="782">
                  <c:v>41020</c:v>
                </c:pt>
                <c:pt idx="783">
                  <c:v>41021</c:v>
                </c:pt>
                <c:pt idx="784">
                  <c:v>41022</c:v>
                </c:pt>
                <c:pt idx="785">
                  <c:v>41023</c:v>
                </c:pt>
                <c:pt idx="786">
                  <c:v>41024</c:v>
                </c:pt>
                <c:pt idx="787">
                  <c:v>41025</c:v>
                </c:pt>
                <c:pt idx="788">
                  <c:v>41026</c:v>
                </c:pt>
                <c:pt idx="789">
                  <c:v>41027</c:v>
                </c:pt>
                <c:pt idx="790">
                  <c:v>41028</c:v>
                </c:pt>
                <c:pt idx="791">
                  <c:v>41029</c:v>
                </c:pt>
                <c:pt idx="792">
                  <c:v>41030</c:v>
                </c:pt>
                <c:pt idx="793">
                  <c:v>41031</c:v>
                </c:pt>
                <c:pt idx="794">
                  <c:v>41032</c:v>
                </c:pt>
                <c:pt idx="795">
                  <c:v>41033</c:v>
                </c:pt>
                <c:pt idx="796">
                  <c:v>41034</c:v>
                </c:pt>
                <c:pt idx="797">
                  <c:v>41035</c:v>
                </c:pt>
                <c:pt idx="798">
                  <c:v>41036</c:v>
                </c:pt>
                <c:pt idx="799">
                  <c:v>41037</c:v>
                </c:pt>
                <c:pt idx="800">
                  <c:v>41038</c:v>
                </c:pt>
                <c:pt idx="801">
                  <c:v>41039</c:v>
                </c:pt>
                <c:pt idx="802">
                  <c:v>41040</c:v>
                </c:pt>
                <c:pt idx="803">
                  <c:v>41041</c:v>
                </c:pt>
                <c:pt idx="804">
                  <c:v>41042</c:v>
                </c:pt>
                <c:pt idx="805">
                  <c:v>41043</c:v>
                </c:pt>
                <c:pt idx="806">
                  <c:v>41044</c:v>
                </c:pt>
                <c:pt idx="807">
                  <c:v>41045</c:v>
                </c:pt>
                <c:pt idx="808">
                  <c:v>41046</c:v>
                </c:pt>
                <c:pt idx="809">
                  <c:v>41047</c:v>
                </c:pt>
                <c:pt idx="810">
                  <c:v>41048</c:v>
                </c:pt>
                <c:pt idx="811">
                  <c:v>41049</c:v>
                </c:pt>
                <c:pt idx="812">
                  <c:v>41050</c:v>
                </c:pt>
                <c:pt idx="813">
                  <c:v>41051</c:v>
                </c:pt>
                <c:pt idx="814">
                  <c:v>41052</c:v>
                </c:pt>
                <c:pt idx="815">
                  <c:v>41053</c:v>
                </c:pt>
                <c:pt idx="816">
                  <c:v>41054</c:v>
                </c:pt>
                <c:pt idx="817">
                  <c:v>41055</c:v>
                </c:pt>
                <c:pt idx="818">
                  <c:v>41056</c:v>
                </c:pt>
                <c:pt idx="819">
                  <c:v>41057</c:v>
                </c:pt>
                <c:pt idx="820">
                  <c:v>41058</c:v>
                </c:pt>
                <c:pt idx="821">
                  <c:v>41059</c:v>
                </c:pt>
                <c:pt idx="822">
                  <c:v>41060</c:v>
                </c:pt>
                <c:pt idx="823">
                  <c:v>41061</c:v>
                </c:pt>
                <c:pt idx="824">
                  <c:v>41062</c:v>
                </c:pt>
                <c:pt idx="825">
                  <c:v>41063</c:v>
                </c:pt>
                <c:pt idx="826">
                  <c:v>41064</c:v>
                </c:pt>
                <c:pt idx="827">
                  <c:v>41065</c:v>
                </c:pt>
                <c:pt idx="828">
                  <c:v>41066</c:v>
                </c:pt>
                <c:pt idx="829">
                  <c:v>41067</c:v>
                </c:pt>
                <c:pt idx="830">
                  <c:v>41068</c:v>
                </c:pt>
                <c:pt idx="831">
                  <c:v>41069</c:v>
                </c:pt>
                <c:pt idx="832">
                  <c:v>41070</c:v>
                </c:pt>
                <c:pt idx="833">
                  <c:v>41071</c:v>
                </c:pt>
                <c:pt idx="834">
                  <c:v>41072</c:v>
                </c:pt>
                <c:pt idx="835">
                  <c:v>41073</c:v>
                </c:pt>
                <c:pt idx="836">
                  <c:v>41074</c:v>
                </c:pt>
                <c:pt idx="837">
                  <c:v>41075</c:v>
                </c:pt>
                <c:pt idx="838">
                  <c:v>41076</c:v>
                </c:pt>
                <c:pt idx="839">
                  <c:v>41077</c:v>
                </c:pt>
                <c:pt idx="840">
                  <c:v>41078</c:v>
                </c:pt>
                <c:pt idx="841">
                  <c:v>41079</c:v>
                </c:pt>
                <c:pt idx="842">
                  <c:v>41080</c:v>
                </c:pt>
                <c:pt idx="843">
                  <c:v>41081</c:v>
                </c:pt>
                <c:pt idx="844">
                  <c:v>41082</c:v>
                </c:pt>
                <c:pt idx="845">
                  <c:v>41083</c:v>
                </c:pt>
                <c:pt idx="846">
                  <c:v>41084</c:v>
                </c:pt>
                <c:pt idx="847">
                  <c:v>41085</c:v>
                </c:pt>
                <c:pt idx="848">
                  <c:v>41086</c:v>
                </c:pt>
                <c:pt idx="849">
                  <c:v>41087</c:v>
                </c:pt>
                <c:pt idx="850">
                  <c:v>41088</c:v>
                </c:pt>
                <c:pt idx="851">
                  <c:v>41089</c:v>
                </c:pt>
                <c:pt idx="852">
                  <c:v>41090</c:v>
                </c:pt>
                <c:pt idx="853">
                  <c:v>41091</c:v>
                </c:pt>
                <c:pt idx="854">
                  <c:v>41092</c:v>
                </c:pt>
                <c:pt idx="855">
                  <c:v>41093</c:v>
                </c:pt>
                <c:pt idx="856">
                  <c:v>41094</c:v>
                </c:pt>
                <c:pt idx="857">
                  <c:v>41095</c:v>
                </c:pt>
                <c:pt idx="858">
                  <c:v>41096</c:v>
                </c:pt>
                <c:pt idx="859">
                  <c:v>41097</c:v>
                </c:pt>
                <c:pt idx="860">
                  <c:v>41098</c:v>
                </c:pt>
                <c:pt idx="861">
                  <c:v>41099</c:v>
                </c:pt>
                <c:pt idx="862">
                  <c:v>41100</c:v>
                </c:pt>
                <c:pt idx="863">
                  <c:v>41101</c:v>
                </c:pt>
                <c:pt idx="864">
                  <c:v>41102</c:v>
                </c:pt>
                <c:pt idx="865">
                  <c:v>41103</c:v>
                </c:pt>
                <c:pt idx="866">
                  <c:v>41104</c:v>
                </c:pt>
                <c:pt idx="867">
                  <c:v>41105</c:v>
                </c:pt>
                <c:pt idx="868">
                  <c:v>41106</c:v>
                </c:pt>
                <c:pt idx="869">
                  <c:v>41107</c:v>
                </c:pt>
                <c:pt idx="870">
                  <c:v>41108</c:v>
                </c:pt>
                <c:pt idx="871">
                  <c:v>41109</c:v>
                </c:pt>
                <c:pt idx="872">
                  <c:v>41110</c:v>
                </c:pt>
                <c:pt idx="873">
                  <c:v>41111</c:v>
                </c:pt>
                <c:pt idx="874">
                  <c:v>41112</c:v>
                </c:pt>
                <c:pt idx="875">
                  <c:v>41113</c:v>
                </c:pt>
                <c:pt idx="876">
                  <c:v>41114</c:v>
                </c:pt>
                <c:pt idx="877">
                  <c:v>41115</c:v>
                </c:pt>
                <c:pt idx="878">
                  <c:v>41116</c:v>
                </c:pt>
                <c:pt idx="879">
                  <c:v>41117</c:v>
                </c:pt>
                <c:pt idx="880">
                  <c:v>41118</c:v>
                </c:pt>
                <c:pt idx="881">
                  <c:v>41119</c:v>
                </c:pt>
                <c:pt idx="882">
                  <c:v>41120</c:v>
                </c:pt>
                <c:pt idx="883">
                  <c:v>41121</c:v>
                </c:pt>
                <c:pt idx="884">
                  <c:v>41122</c:v>
                </c:pt>
                <c:pt idx="885">
                  <c:v>41123</c:v>
                </c:pt>
                <c:pt idx="886">
                  <c:v>41124</c:v>
                </c:pt>
                <c:pt idx="887">
                  <c:v>41125</c:v>
                </c:pt>
                <c:pt idx="888">
                  <c:v>41126</c:v>
                </c:pt>
                <c:pt idx="889">
                  <c:v>41127</c:v>
                </c:pt>
                <c:pt idx="890">
                  <c:v>41128</c:v>
                </c:pt>
                <c:pt idx="891">
                  <c:v>41129</c:v>
                </c:pt>
                <c:pt idx="892">
                  <c:v>41130</c:v>
                </c:pt>
                <c:pt idx="893">
                  <c:v>41131</c:v>
                </c:pt>
                <c:pt idx="894">
                  <c:v>41132</c:v>
                </c:pt>
                <c:pt idx="895">
                  <c:v>41133</c:v>
                </c:pt>
                <c:pt idx="896">
                  <c:v>41134</c:v>
                </c:pt>
                <c:pt idx="897">
                  <c:v>41135</c:v>
                </c:pt>
                <c:pt idx="898">
                  <c:v>41136</c:v>
                </c:pt>
                <c:pt idx="899">
                  <c:v>41137</c:v>
                </c:pt>
                <c:pt idx="900">
                  <c:v>41138</c:v>
                </c:pt>
                <c:pt idx="901">
                  <c:v>41139</c:v>
                </c:pt>
                <c:pt idx="902">
                  <c:v>41140</c:v>
                </c:pt>
                <c:pt idx="903">
                  <c:v>41141</c:v>
                </c:pt>
                <c:pt idx="904">
                  <c:v>41142</c:v>
                </c:pt>
                <c:pt idx="905">
                  <c:v>41143</c:v>
                </c:pt>
                <c:pt idx="906">
                  <c:v>41144</c:v>
                </c:pt>
                <c:pt idx="907">
                  <c:v>41145</c:v>
                </c:pt>
                <c:pt idx="908">
                  <c:v>41146</c:v>
                </c:pt>
                <c:pt idx="909">
                  <c:v>41147</c:v>
                </c:pt>
                <c:pt idx="910">
                  <c:v>41148</c:v>
                </c:pt>
                <c:pt idx="911">
                  <c:v>41149</c:v>
                </c:pt>
                <c:pt idx="912">
                  <c:v>41150</c:v>
                </c:pt>
                <c:pt idx="913">
                  <c:v>41151</c:v>
                </c:pt>
                <c:pt idx="914">
                  <c:v>41152</c:v>
                </c:pt>
                <c:pt idx="915">
                  <c:v>41153</c:v>
                </c:pt>
                <c:pt idx="916">
                  <c:v>41154</c:v>
                </c:pt>
                <c:pt idx="917">
                  <c:v>41155</c:v>
                </c:pt>
                <c:pt idx="918">
                  <c:v>41156</c:v>
                </c:pt>
                <c:pt idx="919">
                  <c:v>41157</c:v>
                </c:pt>
                <c:pt idx="920">
                  <c:v>41158</c:v>
                </c:pt>
                <c:pt idx="921">
                  <c:v>41159</c:v>
                </c:pt>
                <c:pt idx="922">
                  <c:v>41160</c:v>
                </c:pt>
                <c:pt idx="923">
                  <c:v>41161</c:v>
                </c:pt>
                <c:pt idx="924">
                  <c:v>41162</c:v>
                </c:pt>
                <c:pt idx="925">
                  <c:v>41163</c:v>
                </c:pt>
                <c:pt idx="926">
                  <c:v>41164</c:v>
                </c:pt>
                <c:pt idx="927">
                  <c:v>41165</c:v>
                </c:pt>
                <c:pt idx="928">
                  <c:v>41166</c:v>
                </c:pt>
                <c:pt idx="929">
                  <c:v>41167</c:v>
                </c:pt>
                <c:pt idx="930">
                  <c:v>41168</c:v>
                </c:pt>
                <c:pt idx="931">
                  <c:v>41169</c:v>
                </c:pt>
                <c:pt idx="932">
                  <c:v>41170</c:v>
                </c:pt>
                <c:pt idx="933">
                  <c:v>41171</c:v>
                </c:pt>
                <c:pt idx="934">
                  <c:v>41172</c:v>
                </c:pt>
                <c:pt idx="935">
                  <c:v>41173</c:v>
                </c:pt>
                <c:pt idx="936">
                  <c:v>41174</c:v>
                </c:pt>
                <c:pt idx="937">
                  <c:v>41175</c:v>
                </c:pt>
                <c:pt idx="938">
                  <c:v>41176</c:v>
                </c:pt>
                <c:pt idx="939">
                  <c:v>41177</c:v>
                </c:pt>
                <c:pt idx="940">
                  <c:v>41178</c:v>
                </c:pt>
                <c:pt idx="941">
                  <c:v>41179</c:v>
                </c:pt>
                <c:pt idx="942">
                  <c:v>41180</c:v>
                </c:pt>
                <c:pt idx="943">
                  <c:v>41181</c:v>
                </c:pt>
                <c:pt idx="944">
                  <c:v>41182</c:v>
                </c:pt>
                <c:pt idx="945">
                  <c:v>41183</c:v>
                </c:pt>
                <c:pt idx="946">
                  <c:v>41184</c:v>
                </c:pt>
                <c:pt idx="947">
                  <c:v>41185</c:v>
                </c:pt>
                <c:pt idx="948">
                  <c:v>41186</c:v>
                </c:pt>
                <c:pt idx="949">
                  <c:v>41187</c:v>
                </c:pt>
                <c:pt idx="950">
                  <c:v>41188</c:v>
                </c:pt>
                <c:pt idx="951">
                  <c:v>41189</c:v>
                </c:pt>
                <c:pt idx="952">
                  <c:v>41190</c:v>
                </c:pt>
                <c:pt idx="953">
                  <c:v>41191</c:v>
                </c:pt>
                <c:pt idx="954">
                  <c:v>41192</c:v>
                </c:pt>
                <c:pt idx="955">
                  <c:v>41193</c:v>
                </c:pt>
                <c:pt idx="956">
                  <c:v>41194</c:v>
                </c:pt>
                <c:pt idx="957">
                  <c:v>41195</c:v>
                </c:pt>
                <c:pt idx="958">
                  <c:v>41196</c:v>
                </c:pt>
                <c:pt idx="959">
                  <c:v>41197</c:v>
                </c:pt>
                <c:pt idx="960">
                  <c:v>41198</c:v>
                </c:pt>
                <c:pt idx="961">
                  <c:v>41199</c:v>
                </c:pt>
                <c:pt idx="962">
                  <c:v>41200</c:v>
                </c:pt>
                <c:pt idx="963">
                  <c:v>41201</c:v>
                </c:pt>
                <c:pt idx="964">
                  <c:v>41202</c:v>
                </c:pt>
                <c:pt idx="965">
                  <c:v>41203</c:v>
                </c:pt>
                <c:pt idx="966">
                  <c:v>41204</c:v>
                </c:pt>
                <c:pt idx="967">
                  <c:v>41205</c:v>
                </c:pt>
                <c:pt idx="968">
                  <c:v>41206</c:v>
                </c:pt>
                <c:pt idx="969">
                  <c:v>41207</c:v>
                </c:pt>
                <c:pt idx="970">
                  <c:v>41208</c:v>
                </c:pt>
                <c:pt idx="971">
                  <c:v>41209</c:v>
                </c:pt>
                <c:pt idx="972">
                  <c:v>41210</c:v>
                </c:pt>
                <c:pt idx="973">
                  <c:v>41211</c:v>
                </c:pt>
                <c:pt idx="974">
                  <c:v>41212</c:v>
                </c:pt>
                <c:pt idx="975">
                  <c:v>41213</c:v>
                </c:pt>
                <c:pt idx="976">
                  <c:v>41214</c:v>
                </c:pt>
                <c:pt idx="977">
                  <c:v>41215</c:v>
                </c:pt>
                <c:pt idx="978">
                  <c:v>41216</c:v>
                </c:pt>
                <c:pt idx="979">
                  <c:v>41217</c:v>
                </c:pt>
                <c:pt idx="980">
                  <c:v>41218</c:v>
                </c:pt>
                <c:pt idx="981">
                  <c:v>41219</c:v>
                </c:pt>
                <c:pt idx="982">
                  <c:v>41220</c:v>
                </c:pt>
                <c:pt idx="983">
                  <c:v>41221</c:v>
                </c:pt>
                <c:pt idx="984">
                  <c:v>41222</c:v>
                </c:pt>
                <c:pt idx="985">
                  <c:v>41223</c:v>
                </c:pt>
                <c:pt idx="986">
                  <c:v>41224</c:v>
                </c:pt>
                <c:pt idx="987">
                  <c:v>41225</c:v>
                </c:pt>
                <c:pt idx="988">
                  <c:v>41226</c:v>
                </c:pt>
                <c:pt idx="989">
                  <c:v>41227</c:v>
                </c:pt>
                <c:pt idx="990">
                  <c:v>41228</c:v>
                </c:pt>
                <c:pt idx="991">
                  <c:v>41229</c:v>
                </c:pt>
                <c:pt idx="992">
                  <c:v>41230</c:v>
                </c:pt>
                <c:pt idx="993">
                  <c:v>41231</c:v>
                </c:pt>
                <c:pt idx="994">
                  <c:v>41232</c:v>
                </c:pt>
                <c:pt idx="995">
                  <c:v>41233</c:v>
                </c:pt>
                <c:pt idx="996">
                  <c:v>41234</c:v>
                </c:pt>
                <c:pt idx="997">
                  <c:v>41235</c:v>
                </c:pt>
                <c:pt idx="998">
                  <c:v>41236</c:v>
                </c:pt>
                <c:pt idx="999">
                  <c:v>41237</c:v>
                </c:pt>
                <c:pt idx="1000">
                  <c:v>41238</c:v>
                </c:pt>
                <c:pt idx="1001">
                  <c:v>41239</c:v>
                </c:pt>
                <c:pt idx="1002">
                  <c:v>41240</c:v>
                </c:pt>
                <c:pt idx="1003">
                  <c:v>41241</c:v>
                </c:pt>
                <c:pt idx="1004">
                  <c:v>41242</c:v>
                </c:pt>
                <c:pt idx="1005">
                  <c:v>41243</c:v>
                </c:pt>
                <c:pt idx="1006">
                  <c:v>41244</c:v>
                </c:pt>
                <c:pt idx="1007">
                  <c:v>41245</c:v>
                </c:pt>
                <c:pt idx="1008">
                  <c:v>41246</c:v>
                </c:pt>
                <c:pt idx="1009">
                  <c:v>41247</c:v>
                </c:pt>
                <c:pt idx="1010">
                  <c:v>41248</c:v>
                </c:pt>
                <c:pt idx="1011">
                  <c:v>41249</c:v>
                </c:pt>
                <c:pt idx="1012">
                  <c:v>41250</c:v>
                </c:pt>
                <c:pt idx="1013">
                  <c:v>41251</c:v>
                </c:pt>
                <c:pt idx="1014">
                  <c:v>41252</c:v>
                </c:pt>
                <c:pt idx="1015">
                  <c:v>41253</c:v>
                </c:pt>
                <c:pt idx="1016">
                  <c:v>41254</c:v>
                </c:pt>
                <c:pt idx="1017">
                  <c:v>41255</c:v>
                </c:pt>
                <c:pt idx="1018">
                  <c:v>41256</c:v>
                </c:pt>
                <c:pt idx="1019">
                  <c:v>41257</c:v>
                </c:pt>
                <c:pt idx="1020">
                  <c:v>41258</c:v>
                </c:pt>
                <c:pt idx="1021">
                  <c:v>41259</c:v>
                </c:pt>
                <c:pt idx="1022">
                  <c:v>41260</c:v>
                </c:pt>
                <c:pt idx="1023">
                  <c:v>41261</c:v>
                </c:pt>
                <c:pt idx="1024">
                  <c:v>41262</c:v>
                </c:pt>
                <c:pt idx="1025">
                  <c:v>41263</c:v>
                </c:pt>
                <c:pt idx="1026">
                  <c:v>41264</c:v>
                </c:pt>
                <c:pt idx="1027">
                  <c:v>41265</c:v>
                </c:pt>
                <c:pt idx="1028">
                  <c:v>41266</c:v>
                </c:pt>
                <c:pt idx="1029">
                  <c:v>41267</c:v>
                </c:pt>
                <c:pt idx="1030">
                  <c:v>41268</c:v>
                </c:pt>
                <c:pt idx="1031">
                  <c:v>41269</c:v>
                </c:pt>
                <c:pt idx="1032">
                  <c:v>41270</c:v>
                </c:pt>
                <c:pt idx="1033">
                  <c:v>41271</c:v>
                </c:pt>
                <c:pt idx="1034">
                  <c:v>41272</c:v>
                </c:pt>
                <c:pt idx="1035">
                  <c:v>41273</c:v>
                </c:pt>
                <c:pt idx="1036">
                  <c:v>41274</c:v>
                </c:pt>
                <c:pt idx="1037">
                  <c:v>41275</c:v>
                </c:pt>
                <c:pt idx="1038">
                  <c:v>41276</c:v>
                </c:pt>
                <c:pt idx="1039">
                  <c:v>41277</c:v>
                </c:pt>
                <c:pt idx="1040">
                  <c:v>41278</c:v>
                </c:pt>
                <c:pt idx="1041">
                  <c:v>41279</c:v>
                </c:pt>
                <c:pt idx="1042">
                  <c:v>41280</c:v>
                </c:pt>
                <c:pt idx="1043">
                  <c:v>41281</c:v>
                </c:pt>
                <c:pt idx="1044">
                  <c:v>41282</c:v>
                </c:pt>
                <c:pt idx="1045">
                  <c:v>41283</c:v>
                </c:pt>
                <c:pt idx="1046">
                  <c:v>41284</c:v>
                </c:pt>
                <c:pt idx="1047">
                  <c:v>41285</c:v>
                </c:pt>
                <c:pt idx="1048">
                  <c:v>41286</c:v>
                </c:pt>
                <c:pt idx="1049">
                  <c:v>41287</c:v>
                </c:pt>
                <c:pt idx="1050">
                  <c:v>41288</c:v>
                </c:pt>
                <c:pt idx="1051">
                  <c:v>41289</c:v>
                </c:pt>
                <c:pt idx="1052">
                  <c:v>41290</c:v>
                </c:pt>
                <c:pt idx="1053">
                  <c:v>41291</c:v>
                </c:pt>
                <c:pt idx="1054">
                  <c:v>41292</c:v>
                </c:pt>
                <c:pt idx="1055">
                  <c:v>41293</c:v>
                </c:pt>
                <c:pt idx="1056">
                  <c:v>41294</c:v>
                </c:pt>
                <c:pt idx="1057">
                  <c:v>41295</c:v>
                </c:pt>
                <c:pt idx="1058">
                  <c:v>41296</c:v>
                </c:pt>
                <c:pt idx="1059">
                  <c:v>41297</c:v>
                </c:pt>
                <c:pt idx="1060">
                  <c:v>41298</c:v>
                </c:pt>
                <c:pt idx="1061">
                  <c:v>41299</c:v>
                </c:pt>
                <c:pt idx="1062">
                  <c:v>41300</c:v>
                </c:pt>
                <c:pt idx="1063">
                  <c:v>41301</c:v>
                </c:pt>
                <c:pt idx="1064">
                  <c:v>41302</c:v>
                </c:pt>
                <c:pt idx="1065">
                  <c:v>41303</c:v>
                </c:pt>
                <c:pt idx="1066">
                  <c:v>41304</c:v>
                </c:pt>
                <c:pt idx="1067">
                  <c:v>41305</c:v>
                </c:pt>
                <c:pt idx="1068">
                  <c:v>41306</c:v>
                </c:pt>
                <c:pt idx="1069">
                  <c:v>41307</c:v>
                </c:pt>
                <c:pt idx="1070">
                  <c:v>41308</c:v>
                </c:pt>
                <c:pt idx="1071">
                  <c:v>41309</c:v>
                </c:pt>
                <c:pt idx="1072">
                  <c:v>41310</c:v>
                </c:pt>
                <c:pt idx="1073">
                  <c:v>41311</c:v>
                </c:pt>
                <c:pt idx="1074">
                  <c:v>41312</c:v>
                </c:pt>
                <c:pt idx="1075">
                  <c:v>41313</c:v>
                </c:pt>
                <c:pt idx="1076">
                  <c:v>41314</c:v>
                </c:pt>
                <c:pt idx="1077">
                  <c:v>41315</c:v>
                </c:pt>
                <c:pt idx="1078">
                  <c:v>41316</c:v>
                </c:pt>
                <c:pt idx="1079">
                  <c:v>41317</c:v>
                </c:pt>
                <c:pt idx="1080">
                  <c:v>41318</c:v>
                </c:pt>
                <c:pt idx="1081">
                  <c:v>41319</c:v>
                </c:pt>
                <c:pt idx="1082">
                  <c:v>41320</c:v>
                </c:pt>
                <c:pt idx="1083">
                  <c:v>41321</c:v>
                </c:pt>
                <c:pt idx="1084">
                  <c:v>41322</c:v>
                </c:pt>
                <c:pt idx="1085">
                  <c:v>41323</c:v>
                </c:pt>
                <c:pt idx="1086">
                  <c:v>41324</c:v>
                </c:pt>
                <c:pt idx="1087">
                  <c:v>41325</c:v>
                </c:pt>
                <c:pt idx="1088">
                  <c:v>41326</c:v>
                </c:pt>
                <c:pt idx="1089">
                  <c:v>41327</c:v>
                </c:pt>
                <c:pt idx="1090">
                  <c:v>41328</c:v>
                </c:pt>
                <c:pt idx="1091">
                  <c:v>41329</c:v>
                </c:pt>
                <c:pt idx="1092">
                  <c:v>41330</c:v>
                </c:pt>
                <c:pt idx="1093">
                  <c:v>41331</c:v>
                </c:pt>
                <c:pt idx="1094">
                  <c:v>41332</c:v>
                </c:pt>
                <c:pt idx="1095">
                  <c:v>41333</c:v>
                </c:pt>
                <c:pt idx="1096">
                  <c:v>41334</c:v>
                </c:pt>
                <c:pt idx="1097">
                  <c:v>41335</c:v>
                </c:pt>
                <c:pt idx="1098">
                  <c:v>41336</c:v>
                </c:pt>
                <c:pt idx="1099">
                  <c:v>41337</c:v>
                </c:pt>
                <c:pt idx="1100">
                  <c:v>41338</c:v>
                </c:pt>
                <c:pt idx="1101">
                  <c:v>41339</c:v>
                </c:pt>
                <c:pt idx="1102">
                  <c:v>41340</c:v>
                </c:pt>
                <c:pt idx="1103">
                  <c:v>41341</c:v>
                </c:pt>
                <c:pt idx="1104">
                  <c:v>41342</c:v>
                </c:pt>
                <c:pt idx="1105">
                  <c:v>41343</c:v>
                </c:pt>
                <c:pt idx="1106">
                  <c:v>41344</c:v>
                </c:pt>
                <c:pt idx="1107">
                  <c:v>41345</c:v>
                </c:pt>
                <c:pt idx="1108">
                  <c:v>41346</c:v>
                </c:pt>
                <c:pt idx="1109">
                  <c:v>41347</c:v>
                </c:pt>
                <c:pt idx="1110">
                  <c:v>41348</c:v>
                </c:pt>
                <c:pt idx="1111">
                  <c:v>41349</c:v>
                </c:pt>
                <c:pt idx="1112">
                  <c:v>41350</c:v>
                </c:pt>
                <c:pt idx="1113">
                  <c:v>41351</c:v>
                </c:pt>
                <c:pt idx="1114">
                  <c:v>41352</c:v>
                </c:pt>
                <c:pt idx="1115">
                  <c:v>41353</c:v>
                </c:pt>
                <c:pt idx="1116">
                  <c:v>41354</c:v>
                </c:pt>
                <c:pt idx="1117">
                  <c:v>41355</c:v>
                </c:pt>
                <c:pt idx="1118">
                  <c:v>41356</c:v>
                </c:pt>
                <c:pt idx="1119">
                  <c:v>41357</c:v>
                </c:pt>
                <c:pt idx="1120">
                  <c:v>41358</c:v>
                </c:pt>
                <c:pt idx="1121">
                  <c:v>41359</c:v>
                </c:pt>
                <c:pt idx="1122">
                  <c:v>41360</c:v>
                </c:pt>
                <c:pt idx="1123">
                  <c:v>41361</c:v>
                </c:pt>
                <c:pt idx="1124">
                  <c:v>41362</c:v>
                </c:pt>
                <c:pt idx="1125">
                  <c:v>41363</c:v>
                </c:pt>
                <c:pt idx="1126">
                  <c:v>41364</c:v>
                </c:pt>
                <c:pt idx="1127">
                  <c:v>41365</c:v>
                </c:pt>
                <c:pt idx="1128">
                  <c:v>41366</c:v>
                </c:pt>
                <c:pt idx="1129">
                  <c:v>41367</c:v>
                </c:pt>
                <c:pt idx="1130">
                  <c:v>41368</c:v>
                </c:pt>
                <c:pt idx="1131">
                  <c:v>41369</c:v>
                </c:pt>
                <c:pt idx="1132">
                  <c:v>41370</c:v>
                </c:pt>
                <c:pt idx="1133">
                  <c:v>41371</c:v>
                </c:pt>
                <c:pt idx="1134">
                  <c:v>41372</c:v>
                </c:pt>
                <c:pt idx="1135">
                  <c:v>41373</c:v>
                </c:pt>
                <c:pt idx="1136">
                  <c:v>41374</c:v>
                </c:pt>
                <c:pt idx="1137">
                  <c:v>41375</c:v>
                </c:pt>
                <c:pt idx="1138">
                  <c:v>41376</c:v>
                </c:pt>
                <c:pt idx="1139">
                  <c:v>41377</c:v>
                </c:pt>
                <c:pt idx="1140">
                  <c:v>41378</c:v>
                </c:pt>
                <c:pt idx="1141">
                  <c:v>41379</c:v>
                </c:pt>
                <c:pt idx="1142">
                  <c:v>41380</c:v>
                </c:pt>
                <c:pt idx="1143">
                  <c:v>41381</c:v>
                </c:pt>
                <c:pt idx="1144">
                  <c:v>41382</c:v>
                </c:pt>
                <c:pt idx="1145">
                  <c:v>41383</c:v>
                </c:pt>
                <c:pt idx="1146">
                  <c:v>41384</c:v>
                </c:pt>
                <c:pt idx="1147">
                  <c:v>41385</c:v>
                </c:pt>
                <c:pt idx="1148">
                  <c:v>41386</c:v>
                </c:pt>
                <c:pt idx="1149">
                  <c:v>41387</c:v>
                </c:pt>
                <c:pt idx="1150">
                  <c:v>41388</c:v>
                </c:pt>
                <c:pt idx="1151">
                  <c:v>41389</c:v>
                </c:pt>
                <c:pt idx="1152">
                  <c:v>41390</c:v>
                </c:pt>
                <c:pt idx="1153">
                  <c:v>41391</c:v>
                </c:pt>
                <c:pt idx="1154">
                  <c:v>41392</c:v>
                </c:pt>
                <c:pt idx="1155">
                  <c:v>41393</c:v>
                </c:pt>
                <c:pt idx="1156">
                  <c:v>41394</c:v>
                </c:pt>
                <c:pt idx="1157">
                  <c:v>41395</c:v>
                </c:pt>
                <c:pt idx="1158">
                  <c:v>41396</c:v>
                </c:pt>
                <c:pt idx="1159">
                  <c:v>41397</c:v>
                </c:pt>
                <c:pt idx="1160">
                  <c:v>41398</c:v>
                </c:pt>
                <c:pt idx="1161">
                  <c:v>41399</c:v>
                </c:pt>
                <c:pt idx="1162">
                  <c:v>41400</c:v>
                </c:pt>
                <c:pt idx="1163">
                  <c:v>41401</c:v>
                </c:pt>
                <c:pt idx="1164">
                  <c:v>41402</c:v>
                </c:pt>
                <c:pt idx="1165">
                  <c:v>41403</c:v>
                </c:pt>
                <c:pt idx="1166">
                  <c:v>41404</c:v>
                </c:pt>
                <c:pt idx="1167">
                  <c:v>41405</c:v>
                </c:pt>
                <c:pt idx="1168">
                  <c:v>41406</c:v>
                </c:pt>
                <c:pt idx="1169">
                  <c:v>41407</c:v>
                </c:pt>
                <c:pt idx="1170">
                  <c:v>41408</c:v>
                </c:pt>
                <c:pt idx="1171">
                  <c:v>41409</c:v>
                </c:pt>
                <c:pt idx="1172">
                  <c:v>41410</c:v>
                </c:pt>
                <c:pt idx="1173">
                  <c:v>41411</c:v>
                </c:pt>
                <c:pt idx="1174">
                  <c:v>41412</c:v>
                </c:pt>
                <c:pt idx="1175">
                  <c:v>41413</c:v>
                </c:pt>
                <c:pt idx="1176">
                  <c:v>41414</c:v>
                </c:pt>
                <c:pt idx="1177">
                  <c:v>41415</c:v>
                </c:pt>
                <c:pt idx="1178">
                  <c:v>41416</c:v>
                </c:pt>
                <c:pt idx="1179">
                  <c:v>41417</c:v>
                </c:pt>
                <c:pt idx="1180">
                  <c:v>41418</c:v>
                </c:pt>
                <c:pt idx="1181">
                  <c:v>41419</c:v>
                </c:pt>
                <c:pt idx="1182">
                  <c:v>41420</c:v>
                </c:pt>
                <c:pt idx="1183">
                  <c:v>41421</c:v>
                </c:pt>
                <c:pt idx="1184">
                  <c:v>41422</c:v>
                </c:pt>
                <c:pt idx="1185">
                  <c:v>41423</c:v>
                </c:pt>
                <c:pt idx="1186">
                  <c:v>41424</c:v>
                </c:pt>
                <c:pt idx="1187">
                  <c:v>41425</c:v>
                </c:pt>
                <c:pt idx="1188">
                  <c:v>41426</c:v>
                </c:pt>
                <c:pt idx="1189">
                  <c:v>41427</c:v>
                </c:pt>
                <c:pt idx="1190">
                  <c:v>41428</c:v>
                </c:pt>
                <c:pt idx="1191">
                  <c:v>41429</c:v>
                </c:pt>
                <c:pt idx="1192">
                  <c:v>41430</c:v>
                </c:pt>
                <c:pt idx="1193">
                  <c:v>41431</c:v>
                </c:pt>
                <c:pt idx="1194">
                  <c:v>41432</c:v>
                </c:pt>
                <c:pt idx="1195">
                  <c:v>41433</c:v>
                </c:pt>
                <c:pt idx="1196">
                  <c:v>41434</c:v>
                </c:pt>
                <c:pt idx="1197">
                  <c:v>41435</c:v>
                </c:pt>
                <c:pt idx="1198">
                  <c:v>41436</c:v>
                </c:pt>
                <c:pt idx="1199">
                  <c:v>41437</c:v>
                </c:pt>
                <c:pt idx="1200">
                  <c:v>41438</c:v>
                </c:pt>
                <c:pt idx="1201">
                  <c:v>41439</c:v>
                </c:pt>
                <c:pt idx="1202">
                  <c:v>41440</c:v>
                </c:pt>
                <c:pt idx="1203">
                  <c:v>41441</c:v>
                </c:pt>
                <c:pt idx="1204">
                  <c:v>41442</c:v>
                </c:pt>
                <c:pt idx="1205">
                  <c:v>41443</c:v>
                </c:pt>
                <c:pt idx="1206">
                  <c:v>41444</c:v>
                </c:pt>
                <c:pt idx="1207">
                  <c:v>41445</c:v>
                </c:pt>
                <c:pt idx="1208">
                  <c:v>41446</c:v>
                </c:pt>
                <c:pt idx="1209">
                  <c:v>41447</c:v>
                </c:pt>
                <c:pt idx="1210">
                  <c:v>41448</c:v>
                </c:pt>
                <c:pt idx="1211">
                  <c:v>41449</c:v>
                </c:pt>
                <c:pt idx="1212">
                  <c:v>41450</c:v>
                </c:pt>
                <c:pt idx="1213">
                  <c:v>41451</c:v>
                </c:pt>
                <c:pt idx="1214">
                  <c:v>41452</c:v>
                </c:pt>
                <c:pt idx="1215">
                  <c:v>41453</c:v>
                </c:pt>
                <c:pt idx="1216">
                  <c:v>41454</c:v>
                </c:pt>
                <c:pt idx="1217">
                  <c:v>41455</c:v>
                </c:pt>
                <c:pt idx="1218">
                  <c:v>41456</c:v>
                </c:pt>
                <c:pt idx="1219">
                  <c:v>41457</c:v>
                </c:pt>
                <c:pt idx="1220">
                  <c:v>41458</c:v>
                </c:pt>
                <c:pt idx="1221">
                  <c:v>41459</c:v>
                </c:pt>
                <c:pt idx="1222">
                  <c:v>41460</c:v>
                </c:pt>
                <c:pt idx="1223">
                  <c:v>41461</c:v>
                </c:pt>
                <c:pt idx="1224">
                  <c:v>41462</c:v>
                </c:pt>
                <c:pt idx="1225">
                  <c:v>41463</c:v>
                </c:pt>
                <c:pt idx="1226">
                  <c:v>41464</c:v>
                </c:pt>
                <c:pt idx="1227">
                  <c:v>41465</c:v>
                </c:pt>
                <c:pt idx="1228">
                  <c:v>41466</c:v>
                </c:pt>
                <c:pt idx="1229">
                  <c:v>41467</c:v>
                </c:pt>
                <c:pt idx="1230">
                  <c:v>41468</c:v>
                </c:pt>
                <c:pt idx="1231">
                  <c:v>41469</c:v>
                </c:pt>
                <c:pt idx="1232">
                  <c:v>41470</c:v>
                </c:pt>
                <c:pt idx="1233">
                  <c:v>41471</c:v>
                </c:pt>
                <c:pt idx="1234">
                  <c:v>41472</c:v>
                </c:pt>
                <c:pt idx="1235">
                  <c:v>41473</c:v>
                </c:pt>
                <c:pt idx="1236">
                  <c:v>41474</c:v>
                </c:pt>
                <c:pt idx="1237">
                  <c:v>41475</c:v>
                </c:pt>
                <c:pt idx="1238">
                  <c:v>41476</c:v>
                </c:pt>
                <c:pt idx="1239">
                  <c:v>41477</c:v>
                </c:pt>
                <c:pt idx="1240">
                  <c:v>41478</c:v>
                </c:pt>
                <c:pt idx="1241">
                  <c:v>41479</c:v>
                </c:pt>
                <c:pt idx="1242">
                  <c:v>41480</c:v>
                </c:pt>
                <c:pt idx="1243">
                  <c:v>41481</c:v>
                </c:pt>
                <c:pt idx="1244">
                  <c:v>41482</c:v>
                </c:pt>
                <c:pt idx="1245">
                  <c:v>41483</c:v>
                </c:pt>
                <c:pt idx="1246">
                  <c:v>41484</c:v>
                </c:pt>
                <c:pt idx="1247">
                  <c:v>41485</c:v>
                </c:pt>
                <c:pt idx="1248">
                  <c:v>41486</c:v>
                </c:pt>
                <c:pt idx="1249">
                  <c:v>41487</c:v>
                </c:pt>
                <c:pt idx="1250">
                  <c:v>41488</c:v>
                </c:pt>
                <c:pt idx="1251">
                  <c:v>41489</c:v>
                </c:pt>
                <c:pt idx="1252">
                  <c:v>41490</c:v>
                </c:pt>
                <c:pt idx="1253">
                  <c:v>41491</c:v>
                </c:pt>
                <c:pt idx="1254">
                  <c:v>41492</c:v>
                </c:pt>
                <c:pt idx="1255">
                  <c:v>41493</c:v>
                </c:pt>
                <c:pt idx="1256">
                  <c:v>41494</c:v>
                </c:pt>
                <c:pt idx="1257">
                  <c:v>41495</c:v>
                </c:pt>
                <c:pt idx="1258">
                  <c:v>41496</c:v>
                </c:pt>
                <c:pt idx="1259">
                  <c:v>41497</c:v>
                </c:pt>
                <c:pt idx="1260">
                  <c:v>41498</c:v>
                </c:pt>
                <c:pt idx="1261">
                  <c:v>41499</c:v>
                </c:pt>
                <c:pt idx="1262">
                  <c:v>41500</c:v>
                </c:pt>
                <c:pt idx="1263">
                  <c:v>41501</c:v>
                </c:pt>
                <c:pt idx="1264">
                  <c:v>41502</c:v>
                </c:pt>
                <c:pt idx="1265">
                  <c:v>41503</c:v>
                </c:pt>
                <c:pt idx="1266">
                  <c:v>41504</c:v>
                </c:pt>
                <c:pt idx="1267">
                  <c:v>41505</c:v>
                </c:pt>
                <c:pt idx="1268">
                  <c:v>41506</c:v>
                </c:pt>
                <c:pt idx="1269">
                  <c:v>41507</c:v>
                </c:pt>
                <c:pt idx="1270">
                  <c:v>41508</c:v>
                </c:pt>
                <c:pt idx="1271">
                  <c:v>41509</c:v>
                </c:pt>
                <c:pt idx="1272">
                  <c:v>41510</c:v>
                </c:pt>
                <c:pt idx="1273">
                  <c:v>41511</c:v>
                </c:pt>
                <c:pt idx="1274">
                  <c:v>41512</c:v>
                </c:pt>
                <c:pt idx="1275">
                  <c:v>41513</c:v>
                </c:pt>
                <c:pt idx="1276">
                  <c:v>41514</c:v>
                </c:pt>
                <c:pt idx="1277">
                  <c:v>41515</c:v>
                </c:pt>
                <c:pt idx="1278">
                  <c:v>41516</c:v>
                </c:pt>
                <c:pt idx="1279">
                  <c:v>41517</c:v>
                </c:pt>
                <c:pt idx="1280">
                  <c:v>41518</c:v>
                </c:pt>
                <c:pt idx="1281">
                  <c:v>41519</c:v>
                </c:pt>
                <c:pt idx="1282">
                  <c:v>41520</c:v>
                </c:pt>
                <c:pt idx="1283">
                  <c:v>41521</c:v>
                </c:pt>
                <c:pt idx="1284">
                  <c:v>41522</c:v>
                </c:pt>
                <c:pt idx="1285">
                  <c:v>41523</c:v>
                </c:pt>
                <c:pt idx="1286">
                  <c:v>41524</c:v>
                </c:pt>
                <c:pt idx="1287">
                  <c:v>41525</c:v>
                </c:pt>
                <c:pt idx="1288">
                  <c:v>41526</c:v>
                </c:pt>
                <c:pt idx="1289">
                  <c:v>41527</c:v>
                </c:pt>
                <c:pt idx="1290">
                  <c:v>41528</c:v>
                </c:pt>
                <c:pt idx="1291">
                  <c:v>41529</c:v>
                </c:pt>
                <c:pt idx="1292">
                  <c:v>41530</c:v>
                </c:pt>
                <c:pt idx="1293">
                  <c:v>41531</c:v>
                </c:pt>
                <c:pt idx="1294">
                  <c:v>41532</c:v>
                </c:pt>
                <c:pt idx="1295">
                  <c:v>41533</c:v>
                </c:pt>
                <c:pt idx="1296">
                  <c:v>41534</c:v>
                </c:pt>
                <c:pt idx="1297">
                  <c:v>41535</c:v>
                </c:pt>
                <c:pt idx="1298">
                  <c:v>41536</c:v>
                </c:pt>
                <c:pt idx="1299">
                  <c:v>41537</c:v>
                </c:pt>
                <c:pt idx="1300">
                  <c:v>41538</c:v>
                </c:pt>
                <c:pt idx="1301">
                  <c:v>41539</c:v>
                </c:pt>
                <c:pt idx="1302">
                  <c:v>41540</c:v>
                </c:pt>
                <c:pt idx="1303">
                  <c:v>41541</c:v>
                </c:pt>
                <c:pt idx="1304">
                  <c:v>41542</c:v>
                </c:pt>
                <c:pt idx="1305">
                  <c:v>41543</c:v>
                </c:pt>
                <c:pt idx="1306">
                  <c:v>41544</c:v>
                </c:pt>
                <c:pt idx="1307">
                  <c:v>41545</c:v>
                </c:pt>
                <c:pt idx="1308">
                  <c:v>41546</c:v>
                </c:pt>
                <c:pt idx="1309">
                  <c:v>41547</c:v>
                </c:pt>
                <c:pt idx="1310">
                  <c:v>41548</c:v>
                </c:pt>
                <c:pt idx="1311">
                  <c:v>41549</c:v>
                </c:pt>
                <c:pt idx="1312">
                  <c:v>41550</c:v>
                </c:pt>
                <c:pt idx="1313">
                  <c:v>41551</c:v>
                </c:pt>
                <c:pt idx="1314">
                  <c:v>41552</c:v>
                </c:pt>
                <c:pt idx="1315">
                  <c:v>41553</c:v>
                </c:pt>
                <c:pt idx="1316">
                  <c:v>41554</c:v>
                </c:pt>
                <c:pt idx="1317">
                  <c:v>41555</c:v>
                </c:pt>
                <c:pt idx="1318">
                  <c:v>41556</c:v>
                </c:pt>
                <c:pt idx="1319">
                  <c:v>41557</c:v>
                </c:pt>
                <c:pt idx="1320">
                  <c:v>41558</c:v>
                </c:pt>
                <c:pt idx="1321">
                  <c:v>41559</c:v>
                </c:pt>
                <c:pt idx="1322">
                  <c:v>41560</c:v>
                </c:pt>
                <c:pt idx="1323">
                  <c:v>41561</c:v>
                </c:pt>
                <c:pt idx="1324">
                  <c:v>41562</c:v>
                </c:pt>
                <c:pt idx="1325">
                  <c:v>41563</c:v>
                </c:pt>
                <c:pt idx="1326">
                  <c:v>41564</c:v>
                </c:pt>
                <c:pt idx="1327">
                  <c:v>41565</c:v>
                </c:pt>
                <c:pt idx="1328">
                  <c:v>41566</c:v>
                </c:pt>
                <c:pt idx="1329">
                  <c:v>41567</c:v>
                </c:pt>
                <c:pt idx="1330">
                  <c:v>41568</c:v>
                </c:pt>
                <c:pt idx="1331">
                  <c:v>41569</c:v>
                </c:pt>
                <c:pt idx="1332">
                  <c:v>41570</c:v>
                </c:pt>
                <c:pt idx="1333">
                  <c:v>41571</c:v>
                </c:pt>
                <c:pt idx="1334">
                  <c:v>41572</c:v>
                </c:pt>
                <c:pt idx="1335">
                  <c:v>41573</c:v>
                </c:pt>
                <c:pt idx="1336">
                  <c:v>41574</c:v>
                </c:pt>
                <c:pt idx="1337">
                  <c:v>41575</c:v>
                </c:pt>
                <c:pt idx="1338">
                  <c:v>41576</c:v>
                </c:pt>
                <c:pt idx="1339">
                  <c:v>41577</c:v>
                </c:pt>
                <c:pt idx="1340">
                  <c:v>41578</c:v>
                </c:pt>
                <c:pt idx="1341">
                  <c:v>41579</c:v>
                </c:pt>
                <c:pt idx="1342">
                  <c:v>41580</c:v>
                </c:pt>
                <c:pt idx="1343">
                  <c:v>41581</c:v>
                </c:pt>
                <c:pt idx="1344">
                  <c:v>41582</c:v>
                </c:pt>
                <c:pt idx="1345">
                  <c:v>41583</c:v>
                </c:pt>
                <c:pt idx="1346">
                  <c:v>41584</c:v>
                </c:pt>
                <c:pt idx="1347">
                  <c:v>41585</c:v>
                </c:pt>
                <c:pt idx="1348">
                  <c:v>41586</c:v>
                </c:pt>
                <c:pt idx="1349">
                  <c:v>41587</c:v>
                </c:pt>
                <c:pt idx="1350">
                  <c:v>41588</c:v>
                </c:pt>
                <c:pt idx="1351">
                  <c:v>41589</c:v>
                </c:pt>
                <c:pt idx="1352">
                  <c:v>41590</c:v>
                </c:pt>
                <c:pt idx="1353">
                  <c:v>41591</c:v>
                </c:pt>
                <c:pt idx="1354">
                  <c:v>41592</c:v>
                </c:pt>
                <c:pt idx="1355">
                  <c:v>41593</c:v>
                </c:pt>
                <c:pt idx="1356">
                  <c:v>41594</c:v>
                </c:pt>
                <c:pt idx="1357">
                  <c:v>41595</c:v>
                </c:pt>
                <c:pt idx="1358">
                  <c:v>41596</c:v>
                </c:pt>
                <c:pt idx="1359">
                  <c:v>41597</c:v>
                </c:pt>
                <c:pt idx="1360">
                  <c:v>41598</c:v>
                </c:pt>
                <c:pt idx="1361">
                  <c:v>41599</c:v>
                </c:pt>
                <c:pt idx="1362">
                  <c:v>41600</c:v>
                </c:pt>
                <c:pt idx="1363">
                  <c:v>41601</c:v>
                </c:pt>
                <c:pt idx="1364">
                  <c:v>41602</c:v>
                </c:pt>
                <c:pt idx="1365">
                  <c:v>41603</c:v>
                </c:pt>
                <c:pt idx="1366">
                  <c:v>41604</c:v>
                </c:pt>
                <c:pt idx="1367">
                  <c:v>41605</c:v>
                </c:pt>
                <c:pt idx="1368">
                  <c:v>41606</c:v>
                </c:pt>
                <c:pt idx="1369">
                  <c:v>41607</c:v>
                </c:pt>
                <c:pt idx="1370">
                  <c:v>41608</c:v>
                </c:pt>
                <c:pt idx="1371">
                  <c:v>41609</c:v>
                </c:pt>
                <c:pt idx="1372">
                  <c:v>41610</c:v>
                </c:pt>
                <c:pt idx="1373">
                  <c:v>41611</c:v>
                </c:pt>
                <c:pt idx="1374">
                  <c:v>41612</c:v>
                </c:pt>
                <c:pt idx="1375">
                  <c:v>41613</c:v>
                </c:pt>
                <c:pt idx="1376">
                  <c:v>41614</c:v>
                </c:pt>
                <c:pt idx="1377">
                  <c:v>41615</c:v>
                </c:pt>
                <c:pt idx="1378">
                  <c:v>41616</c:v>
                </c:pt>
                <c:pt idx="1379">
                  <c:v>41617</c:v>
                </c:pt>
                <c:pt idx="1380">
                  <c:v>41618</c:v>
                </c:pt>
                <c:pt idx="1381">
                  <c:v>41619</c:v>
                </c:pt>
                <c:pt idx="1382">
                  <c:v>41620</c:v>
                </c:pt>
                <c:pt idx="1383">
                  <c:v>41621</c:v>
                </c:pt>
                <c:pt idx="1384">
                  <c:v>41622</c:v>
                </c:pt>
                <c:pt idx="1385">
                  <c:v>41623</c:v>
                </c:pt>
                <c:pt idx="1386">
                  <c:v>41624</c:v>
                </c:pt>
                <c:pt idx="1387">
                  <c:v>41625</c:v>
                </c:pt>
                <c:pt idx="1388">
                  <c:v>41626</c:v>
                </c:pt>
                <c:pt idx="1389">
                  <c:v>41627</c:v>
                </c:pt>
                <c:pt idx="1390">
                  <c:v>41628</c:v>
                </c:pt>
                <c:pt idx="1391">
                  <c:v>41629</c:v>
                </c:pt>
                <c:pt idx="1392">
                  <c:v>41630</c:v>
                </c:pt>
                <c:pt idx="1393">
                  <c:v>41631</c:v>
                </c:pt>
                <c:pt idx="1394">
                  <c:v>41632</c:v>
                </c:pt>
                <c:pt idx="1395">
                  <c:v>41633</c:v>
                </c:pt>
                <c:pt idx="1396">
                  <c:v>41634</c:v>
                </c:pt>
                <c:pt idx="1397">
                  <c:v>41635</c:v>
                </c:pt>
                <c:pt idx="1398">
                  <c:v>41636</c:v>
                </c:pt>
                <c:pt idx="1399">
                  <c:v>41637</c:v>
                </c:pt>
                <c:pt idx="1400">
                  <c:v>41638</c:v>
                </c:pt>
                <c:pt idx="1401">
                  <c:v>41639</c:v>
                </c:pt>
                <c:pt idx="1402">
                  <c:v>41640</c:v>
                </c:pt>
                <c:pt idx="1403">
                  <c:v>41641</c:v>
                </c:pt>
                <c:pt idx="1404">
                  <c:v>41642</c:v>
                </c:pt>
                <c:pt idx="1405">
                  <c:v>41643</c:v>
                </c:pt>
                <c:pt idx="1406">
                  <c:v>41644</c:v>
                </c:pt>
                <c:pt idx="1407">
                  <c:v>41645</c:v>
                </c:pt>
                <c:pt idx="1408">
                  <c:v>41646</c:v>
                </c:pt>
                <c:pt idx="1409">
                  <c:v>41647</c:v>
                </c:pt>
                <c:pt idx="1410">
                  <c:v>41648</c:v>
                </c:pt>
                <c:pt idx="1411">
                  <c:v>41649</c:v>
                </c:pt>
                <c:pt idx="1412">
                  <c:v>41650</c:v>
                </c:pt>
                <c:pt idx="1413">
                  <c:v>41651</c:v>
                </c:pt>
                <c:pt idx="1414">
                  <c:v>41652</c:v>
                </c:pt>
                <c:pt idx="1415">
                  <c:v>41653</c:v>
                </c:pt>
                <c:pt idx="1416">
                  <c:v>41654</c:v>
                </c:pt>
                <c:pt idx="1417">
                  <c:v>41655</c:v>
                </c:pt>
                <c:pt idx="1418">
                  <c:v>41656</c:v>
                </c:pt>
                <c:pt idx="1419">
                  <c:v>41657</c:v>
                </c:pt>
                <c:pt idx="1420">
                  <c:v>41658</c:v>
                </c:pt>
                <c:pt idx="1421">
                  <c:v>41659</c:v>
                </c:pt>
                <c:pt idx="1422">
                  <c:v>41660</c:v>
                </c:pt>
                <c:pt idx="1423">
                  <c:v>41661</c:v>
                </c:pt>
                <c:pt idx="1424">
                  <c:v>41662</c:v>
                </c:pt>
                <c:pt idx="1425">
                  <c:v>41663</c:v>
                </c:pt>
                <c:pt idx="1426">
                  <c:v>41664</c:v>
                </c:pt>
                <c:pt idx="1427">
                  <c:v>41665</c:v>
                </c:pt>
                <c:pt idx="1428">
                  <c:v>41666</c:v>
                </c:pt>
                <c:pt idx="1429">
                  <c:v>41667</c:v>
                </c:pt>
                <c:pt idx="1430">
                  <c:v>41668</c:v>
                </c:pt>
                <c:pt idx="1431">
                  <c:v>41669</c:v>
                </c:pt>
                <c:pt idx="1432">
                  <c:v>41670</c:v>
                </c:pt>
                <c:pt idx="1433">
                  <c:v>41671</c:v>
                </c:pt>
                <c:pt idx="1434">
                  <c:v>41672</c:v>
                </c:pt>
                <c:pt idx="1435">
                  <c:v>41673</c:v>
                </c:pt>
                <c:pt idx="1436">
                  <c:v>41674</c:v>
                </c:pt>
                <c:pt idx="1437">
                  <c:v>41675</c:v>
                </c:pt>
                <c:pt idx="1438">
                  <c:v>41676</c:v>
                </c:pt>
                <c:pt idx="1439">
                  <c:v>41677</c:v>
                </c:pt>
                <c:pt idx="1440">
                  <c:v>41678</c:v>
                </c:pt>
                <c:pt idx="1441">
                  <c:v>41679</c:v>
                </c:pt>
                <c:pt idx="1442">
                  <c:v>41680</c:v>
                </c:pt>
                <c:pt idx="1443">
                  <c:v>41681</c:v>
                </c:pt>
                <c:pt idx="1444">
                  <c:v>41682</c:v>
                </c:pt>
                <c:pt idx="1445">
                  <c:v>41683</c:v>
                </c:pt>
                <c:pt idx="1446">
                  <c:v>41684</c:v>
                </c:pt>
                <c:pt idx="1447">
                  <c:v>41685</c:v>
                </c:pt>
                <c:pt idx="1448">
                  <c:v>41686</c:v>
                </c:pt>
                <c:pt idx="1449">
                  <c:v>41687</c:v>
                </c:pt>
                <c:pt idx="1450">
                  <c:v>41688</c:v>
                </c:pt>
                <c:pt idx="1451">
                  <c:v>41689</c:v>
                </c:pt>
                <c:pt idx="1452">
                  <c:v>41690</c:v>
                </c:pt>
                <c:pt idx="1453">
                  <c:v>41691</c:v>
                </c:pt>
                <c:pt idx="1454">
                  <c:v>41692</c:v>
                </c:pt>
                <c:pt idx="1455">
                  <c:v>41693</c:v>
                </c:pt>
                <c:pt idx="1456">
                  <c:v>41694</c:v>
                </c:pt>
                <c:pt idx="1457">
                  <c:v>41695</c:v>
                </c:pt>
                <c:pt idx="1458">
                  <c:v>41696</c:v>
                </c:pt>
                <c:pt idx="1459">
                  <c:v>41697</c:v>
                </c:pt>
                <c:pt idx="1460">
                  <c:v>41698</c:v>
                </c:pt>
                <c:pt idx="1461">
                  <c:v>41699</c:v>
                </c:pt>
                <c:pt idx="1462">
                  <c:v>41700</c:v>
                </c:pt>
                <c:pt idx="1463">
                  <c:v>41701</c:v>
                </c:pt>
                <c:pt idx="1464">
                  <c:v>41702</c:v>
                </c:pt>
                <c:pt idx="1465">
                  <c:v>41703</c:v>
                </c:pt>
                <c:pt idx="1466">
                  <c:v>41704</c:v>
                </c:pt>
                <c:pt idx="1467">
                  <c:v>41705</c:v>
                </c:pt>
                <c:pt idx="1468">
                  <c:v>41706</c:v>
                </c:pt>
                <c:pt idx="1469">
                  <c:v>41707</c:v>
                </c:pt>
                <c:pt idx="1470">
                  <c:v>41708</c:v>
                </c:pt>
                <c:pt idx="1471">
                  <c:v>41709</c:v>
                </c:pt>
                <c:pt idx="1472">
                  <c:v>41710</c:v>
                </c:pt>
                <c:pt idx="1473">
                  <c:v>41711</c:v>
                </c:pt>
                <c:pt idx="1474">
                  <c:v>41712</c:v>
                </c:pt>
                <c:pt idx="1475">
                  <c:v>41713</c:v>
                </c:pt>
                <c:pt idx="1476">
                  <c:v>41714</c:v>
                </c:pt>
                <c:pt idx="1477">
                  <c:v>41715</c:v>
                </c:pt>
                <c:pt idx="1478">
                  <c:v>41716</c:v>
                </c:pt>
                <c:pt idx="1479">
                  <c:v>41717</c:v>
                </c:pt>
                <c:pt idx="1480">
                  <c:v>41718</c:v>
                </c:pt>
                <c:pt idx="1481">
                  <c:v>41719</c:v>
                </c:pt>
                <c:pt idx="1482">
                  <c:v>41720</c:v>
                </c:pt>
                <c:pt idx="1483">
                  <c:v>41721</c:v>
                </c:pt>
                <c:pt idx="1484">
                  <c:v>41722</c:v>
                </c:pt>
                <c:pt idx="1485">
                  <c:v>41723</c:v>
                </c:pt>
                <c:pt idx="1486">
                  <c:v>41724</c:v>
                </c:pt>
                <c:pt idx="1487">
                  <c:v>41725</c:v>
                </c:pt>
                <c:pt idx="1488">
                  <c:v>41726</c:v>
                </c:pt>
                <c:pt idx="1489">
                  <c:v>41727</c:v>
                </c:pt>
                <c:pt idx="1490">
                  <c:v>41728</c:v>
                </c:pt>
                <c:pt idx="1491">
                  <c:v>41729</c:v>
                </c:pt>
                <c:pt idx="1492">
                  <c:v>41730</c:v>
                </c:pt>
                <c:pt idx="1493">
                  <c:v>41731</c:v>
                </c:pt>
                <c:pt idx="1494">
                  <c:v>41732</c:v>
                </c:pt>
                <c:pt idx="1495">
                  <c:v>41733</c:v>
                </c:pt>
                <c:pt idx="1496">
                  <c:v>41734</c:v>
                </c:pt>
                <c:pt idx="1497">
                  <c:v>41735</c:v>
                </c:pt>
                <c:pt idx="1498">
                  <c:v>41736</c:v>
                </c:pt>
                <c:pt idx="1499">
                  <c:v>41737</c:v>
                </c:pt>
                <c:pt idx="1500">
                  <c:v>41738</c:v>
                </c:pt>
                <c:pt idx="1501">
                  <c:v>41739</c:v>
                </c:pt>
                <c:pt idx="1502">
                  <c:v>41740</c:v>
                </c:pt>
                <c:pt idx="1503">
                  <c:v>41741</c:v>
                </c:pt>
                <c:pt idx="1504">
                  <c:v>41742</c:v>
                </c:pt>
                <c:pt idx="1505">
                  <c:v>41743</c:v>
                </c:pt>
                <c:pt idx="1506">
                  <c:v>41744</c:v>
                </c:pt>
                <c:pt idx="1507">
                  <c:v>41745</c:v>
                </c:pt>
                <c:pt idx="1508">
                  <c:v>41746</c:v>
                </c:pt>
                <c:pt idx="1509">
                  <c:v>41747</c:v>
                </c:pt>
                <c:pt idx="1510">
                  <c:v>41748</c:v>
                </c:pt>
                <c:pt idx="1511">
                  <c:v>41749</c:v>
                </c:pt>
                <c:pt idx="1512">
                  <c:v>41750</c:v>
                </c:pt>
                <c:pt idx="1513">
                  <c:v>41751</c:v>
                </c:pt>
                <c:pt idx="1514">
                  <c:v>41752</c:v>
                </c:pt>
                <c:pt idx="1515">
                  <c:v>41753</c:v>
                </c:pt>
                <c:pt idx="1516">
                  <c:v>41754</c:v>
                </c:pt>
                <c:pt idx="1517">
                  <c:v>41755</c:v>
                </c:pt>
                <c:pt idx="1518">
                  <c:v>41756</c:v>
                </c:pt>
                <c:pt idx="1519">
                  <c:v>41757</c:v>
                </c:pt>
                <c:pt idx="1520">
                  <c:v>41758</c:v>
                </c:pt>
                <c:pt idx="1521">
                  <c:v>41759</c:v>
                </c:pt>
                <c:pt idx="1522">
                  <c:v>41760</c:v>
                </c:pt>
                <c:pt idx="1523">
                  <c:v>41761</c:v>
                </c:pt>
                <c:pt idx="1524">
                  <c:v>41762</c:v>
                </c:pt>
                <c:pt idx="1525">
                  <c:v>41763</c:v>
                </c:pt>
                <c:pt idx="1526">
                  <c:v>41764</c:v>
                </c:pt>
                <c:pt idx="1527">
                  <c:v>41765</c:v>
                </c:pt>
                <c:pt idx="1528">
                  <c:v>41766</c:v>
                </c:pt>
                <c:pt idx="1529">
                  <c:v>41767</c:v>
                </c:pt>
                <c:pt idx="1530">
                  <c:v>41768</c:v>
                </c:pt>
                <c:pt idx="1531">
                  <c:v>41769</c:v>
                </c:pt>
                <c:pt idx="1532">
                  <c:v>41770</c:v>
                </c:pt>
                <c:pt idx="1533">
                  <c:v>41771</c:v>
                </c:pt>
                <c:pt idx="1534">
                  <c:v>41772</c:v>
                </c:pt>
                <c:pt idx="1535">
                  <c:v>41773</c:v>
                </c:pt>
                <c:pt idx="1536">
                  <c:v>41774</c:v>
                </c:pt>
                <c:pt idx="1537">
                  <c:v>41775</c:v>
                </c:pt>
                <c:pt idx="1538">
                  <c:v>41776</c:v>
                </c:pt>
                <c:pt idx="1539">
                  <c:v>41777</c:v>
                </c:pt>
                <c:pt idx="1540">
                  <c:v>41778</c:v>
                </c:pt>
                <c:pt idx="1541">
                  <c:v>41779</c:v>
                </c:pt>
                <c:pt idx="1542">
                  <c:v>41780</c:v>
                </c:pt>
                <c:pt idx="1543">
                  <c:v>41781</c:v>
                </c:pt>
                <c:pt idx="1544">
                  <c:v>41782</c:v>
                </c:pt>
                <c:pt idx="1545">
                  <c:v>41783</c:v>
                </c:pt>
                <c:pt idx="1546">
                  <c:v>41784</c:v>
                </c:pt>
                <c:pt idx="1547">
                  <c:v>41785</c:v>
                </c:pt>
                <c:pt idx="1548">
                  <c:v>41786</c:v>
                </c:pt>
                <c:pt idx="1549">
                  <c:v>41787</c:v>
                </c:pt>
                <c:pt idx="1550">
                  <c:v>41788</c:v>
                </c:pt>
                <c:pt idx="1551">
                  <c:v>41789</c:v>
                </c:pt>
                <c:pt idx="1552">
                  <c:v>41790</c:v>
                </c:pt>
                <c:pt idx="1553">
                  <c:v>41791</c:v>
                </c:pt>
                <c:pt idx="1554">
                  <c:v>41792</c:v>
                </c:pt>
                <c:pt idx="1555">
                  <c:v>41793</c:v>
                </c:pt>
                <c:pt idx="1556">
                  <c:v>41794</c:v>
                </c:pt>
                <c:pt idx="1557">
                  <c:v>41795</c:v>
                </c:pt>
                <c:pt idx="1558">
                  <c:v>41796</c:v>
                </c:pt>
                <c:pt idx="1559">
                  <c:v>41797</c:v>
                </c:pt>
                <c:pt idx="1560">
                  <c:v>41798</c:v>
                </c:pt>
                <c:pt idx="1561">
                  <c:v>41799</c:v>
                </c:pt>
                <c:pt idx="1562">
                  <c:v>41800</c:v>
                </c:pt>
                <c:pt idx="1563">
                  <c:v>41801</c:v>
                </c:pt>
                <c:pt idx="1564">
                  <c:v>41802</c:v>
                </c:pt>
                <c:pt idx="1565">
                  <c:v>41803</c:v>
                </c:pt>
                <c:pt idx="1566">
                  <c:v>41804</c:v>
                </c:pt>
                <c:pt idx="1567">
                  <c:v>41805</c:v>
                </c:pt>
                <c:pt idx="1568">
                  <c:v>41806</c:v>
                </c:pt>
                <c:pt idx="1569">
                  <c:v>41807</c:v>
                </c:pt>
                <c:pt idx="1570">
                  <c:v>41808</c:v>
                </c:pt>
                <c:pt idx="1571">
                  <c:v>41809</c:v>
                </c:pt>
                <c:pt idx="1572">
                  <c:v>41810</c:v>
                </c:pt>
                <c:pt idx="1573">
                  <c:v>41811</c:v>
                </c:pt>
                <c:pt idx="1574">
                  <c:v>41812</c:v>
                </c:pt>
                <c:pt idx="1575">
                  <c:v>41813</c:v>
                </c:pt>
                <c:pt idx="1576">
                  <c:v>41814</c:v>
                </c:pt>
                <c:pt idx="1577">
                  <c:v>41815</c:v>
                </c:pt>
                <c:pt idx="1578">
                  <c:v>41816</c:v>
                </c:pt>
                <c:pt idx="1579">
                  <c:v>41817</c:v>
                </c:pt>
                <c:pt idx="1580">
                  <c:v>41818</c:v>
                </c:pt>
                <c:pt idx="1581">
                  <c:v>41819</c:v>
                </c:pt>
                <c:pt idx="1582">
                  <c:v>41820</c:v>
                </c:pt>
                <c:pt idx="1583">
                  <c:v>41821</c:v>
                </c:pt>
                <c:pt idx="1584">
                  <c:v>41822</c:v>
                </c:pt>
                <c:pt idx="1585">
                  <c:v>41823</c:v>
                </c:pt>
                <c:pt idx="1586">
                  <c:v>41824</c:v>
                </c:pt>
                <c:pt idx="1587">
                  <c:v>41825</c:v>
                </c:pt>
                <c:pt idx="1588">
                  <c:v>41826</c:v>
                </c:pt>
                <c:pt idx="1589">
                  <c:v>41827</c:v>
                </c:pt>
                <c:pt idx="1590">
                  <c:v>41828</c:v>
                </c:pt>
                <c:pt idx="1591">
                  <c:v>41829</c:v>
                </c:pt>
                <c:pt idx="1592">
                  <c:v>41830</c:v>
                </c:pt>
                <c:pt idx="1593">
                  <c:v>41831</c:v>
                </c:pt>
                <c:pt idx="1594">
                  <c:v>41832</c:v>
                </c:pt>
                <c:pt idx="1595">
                  <c:v>41833</c:v>
                </c:pt>
                <c:pt idx="1596">
                  <c:v>41834</c:v>
                </c:pt>
                <c:pt idx="1597">
                  <c:v>41835</c:v>
                </c:pt>
                <c:pt idx="1598">
                  <c:v>41836</c:v>
                </c:pt>
                <c:pt idx="1599">
                  <c:v>41837</c:v>
                </c:pt>
                <c:pt idx="1600">
                  <c:v>41838</c:v>
                </c:pt>
                <c:pt idx="1601">
                  <c:v>41839</c:v>
                </c:pt>
                <c:pt idx="1602">
                  <c:v>41840</c:v>
                </c:pt>
                <c:pt idx="1603">
                  <c:v>41841</c:v>
                </c:pt>
                <c:pt idx="1604">
                  <c:v>41842</c:v>
                </c:pt>
                <c:pt idx="1605">
                  <c:v>41843</c:v>
                </c:pt>
                <c:pt idx="1606">
                  <c:v>41844</c:v>
                </c:pt>
                <c:pt idx="1607">
                  <c:v>41845</c:v>
                </c:pt>
                <c:pt idx="1608">
                  <c:v>41846</c:v>
                </c:pt>
                <c:pt idx="1609">
                  <c:v>41847</c:v>
                </c:pt>
                <c:pt idx="1610">
                  <c:v>41848</c:v>
                </c:pt>
                <c:pt idx="1611">
                  <c:v>41849</c:v>
                </c:pt>
                <c:pt idx="1612">
                  <c:v>41850</c:v>
                </c:pt>
                <c:pt idx="1613">
                  <c:v>41851</c:v>
                </c:pt>
                <c:pt idx="1614">
                  <c:v>41852</c:v>
                </c:pt>
                <c:pt idx="1615">
                  <c:v>41853</c:v>
                </c:pt>
                <c:pt idx="1616">
                  <c:v>41854</c:v>
                </c:pt>
                <c:pt idx="1617">
                  <c:v>41855</c:v>
                </c:pt>
                <c:pt idx="1618">
                  <c:v>41856</c:v>
                </c:pt>
                <c:pt idx="1619">
                  <c:v>41857</c:v>
                </c:pt>
                <c:pt idx="1620">
                  <c:v>41858</c:v>
                </c:pt>
                <c:pt idx="1621">
                  <c:v>41859</c:v>
                </c:pt>
                <c:pt idx="1622">
                  <c:v>41860</c:v>
                </c:pt>
                <c:pt idx="1623">
                  <c:v>41861</c:v>
                </c:pt>
                <c:pt idx="1624">
                  <c:v>41862</c:v>
                </c:pt>
                <c:pt idx="1625">
                  <c:v>41863</c:v>
                </c:pt>
                <c:pt idx="1626">
                  <c:v>41864</c:v>
                </c:pt>
                <c:pt idx="1627">
                  <c:v>41865</c:v>
                </c:pt>
                <c:pt idx="1628">
                  <c:v>41866</c:v>
                </c:pt>
                <c:pt idx="1629">
                  <c:v>41867</c:v>
                </c:pt>
                <c:pt idx="1630">
                  <c:v>41868</c:v>
                </c:pt>
                <c:pt idx="1631">
                  <c:v>41869</c:v>
                </c:pt>
                <c:pt idx="1632">
                  <c:v>41870</c:v>
                </c:pt>
                <c:pt idx="1633">
                  <c:v>41871</c:v>
                </c:pt>
                <c:pt idx="1634">
                  <c:v>41872</c:v>
                </c:pt>
                <c:pt idx="1635">
                  <c:v>41873</c:v>
                </c:pt>
                <c:pt idx="1636">
                  <c:v>41874</c:v>
                </c:pt>
                <c:pt idx="1637">
                  <c:v>41875</c:v>
                </c:pt>
                <c:pt idx="1638">
                  <c:v>41876</c:v>
                </c:pt>
                <c:pt idx="1639">
                  <c:v>41877</c:v>
                </c:pt>
                <c:pt idx="1640">
                  <c:v>41878</c:v>
                </c:pt>
                <c:pt idx="1641">
                  <c:v>41879</c:v>
                </c:pt>
                <c:pt idx="1642">
                  <c:v>41880</c:v>
                </c:pt>
                <c:pt idx="1643">
                  <c:v>41881</c:v>
                </c:pt>
                <c:pt idx="1644">
                  <c:v>41882</c:v>
                </c:pt>
                <c:pt idx="1645">
                  <c:v>41883</c:v>
                </c:pt>
                <c:pt idx="1646">
                  <c:v>41884</c:v>
                </c:pt>
                <c:pt idx="1647">
                  <c:v>41885</c:v>
                </c:pt>
                <c:pt idx="1648">
                  <c:v>41886</c:v>
                </c:pt>
                <c:pt idx="1649">
                  <c:v>41887</c:v>
                </c:pt>
                <c:pt idx="1650">
                  <c:v>41888</c:v>
                </c:pt>
                <c:pt idx="1651">
                  <c:v>41889</c:v>
                </c:pt>
                <c:pt idx="1652">
                  <c:v>41890</c:v>
                </c:pt>
                <c:pt idx="1653">
                  <c:v>41891</c:v>
                </c:pt>
                <c:pt idx="1654">
                  <c:v>41892</c:v>
                </c:pt>
                <c:pt idx="1655">
                  <c:v>41893</c:v>
                </c:pt>
                <c:pt idx="1656">
                  <c:v>41894</c:v>
                </c:pt>
                <c:pt idx="1657">
                  <c:v>41895</c:v>
                </c:pt>
                <c:pt idx="1658">
                  <c:v>41896</c:v>
                </c:pt>
                <c:pt idx="1659">
                  <c:v>41897</c:v>
                </c:pt>
                <c:pt idx="1660">
                  <c:v>41898</c:v>
                </c:pt>
                <c:pt idx="1661">
                  <c:v>41899</c:v>
                </c:pt>
                <c:pt idx="1662">
                  <c:v>41900</c:v>
                </c:pt>
                <c:pt idx="1663">
                  <c:v>41901</c:v>
                </c:pt>
                <c:pt idx="1664">
                  <c:v>41902</c:v>
                </c:pt>
                <c:pt idx="1665">
                  <c:v>41903</c:v>
                </c:pt>
                <c:pt idx="1666">
                  <c:v>41904</c:v>
                </c:pt>
                <c:pt idx="1667">
                  <c:v>41905</c:v>
                </c:pt>
                <c:pt idx="1668">
                  <c:v>41906</c:v>
                </c:pt>
                <c:pt idx="1669">
                  <c:v>41907</c:v>
                </c:pt>
                <c:pt idx="1670">
                  <c:v>41908</c:v>
                </c:pt>
                <c:pt idx="1671">
                  <c:v>41909</c:v>
                </c:pt>
                <c:pt idx="1672">
                  <c:v>41910</c:v>
                </c:pt>
                <c:pt idx="1673">
                  <c:v>41911</c:v>
                </c:pt>
                <c:pt idx="1674">
                  <c:v>41912</c:v>
                </c:pt>
                <c:pt idx="1675">
                  <c:v>41913</c:v>
                </c:pt>
                <c:pt idx="1676">
                  <c:v>41914</c:v>
                </c:pt>
                <c:pt idx="1677">
                  <c:v>41915</c:v>
                </c:pt>
                <c:pt idx="1678">
                  <c:v>41916</c:v>
                </c:pt>
                <c:pt idx="1679">
                  <c:v>41917</c:v>
                </c:pt>
                <c:pt idx="1680">
                  <c:v>41918</c:v>
                </c:pt>
                <c:pt idx="1681">
                  <c:v>41919</c:v>
                </c:pt>
                <c:pt idx="1682">
                  <c:v>41920</c:v>
                </c:pt>
                <c:pt idx="1683">
                  <c:v>41921</c:v>
                </c:pt>
                <c:pt idx="1684">
                  <c:v>41922</c:v>
                </c:pt>
                <c:pt idx="1685">
                  <c:v>41923</c:v>
                </c:pt>
                <c:pt idx="1686">
                  <c:v>41924</c:v>
                </c:pt>
                <c:pt idx="1687">
                  <c:v>41925</c:v>
                </c:pt>
                <c:pt idx="1688">
                  <c:v>41926</c:v>
                </c:pt>
                <c:pt idx="1689">
                  <c:v>41927</c:v>
                </c:pt>
                <c:pt idx="1690">
                  <c:v>41928</c:v>
                </c:pt>
                <c:pt idx="1691">
                  <c:v>41929</c:v>
                </c:pt>
                <c:pt idx="1692">
                  <c:v>41930</c:v>
                </c:pt>
                <c:pt idx="1693">
                  <c:v>41931</c:v>
                </c:pt>
                <c:pt idx="1694">
                  <c:v>41932</c:v>
                </c:pt>
                <c:pt idx="1695">
                  <c:v>41933</c:v>
                </c:pt>
                <c:pt idx="1696">
                  <c:v>41934</c:v>
                </c:pt>
                <c:pt idx="1697">
                  <c:v>41935</c:v>
                </c:pt>
                <c:pt idx="1698">
                  <c:v>41936</c:v>
                </c:pt>
                <c:pt idx="1699">
                  <c:v>41937</c:v>
                </c:pt>
                <c:pt idx="1700">
                  <c:v>41938</c:v>
                </c:pt>
                <c:pt idx="1701">
                  <c:v>41939</c:v>
                </c:pt>
                <c:pt idx="1702">
                  <c:v>41940</c:v>
                </c:pt>
                <c:pt idx="1703">
                  <c:v>41941</c:v>
                </c:pt>
                <c:pt idx="1704">
                  <c:v>41942</c:v>
                </c:pt>
                <c:pt idx="1705">
                  <c:v>41943</c:v>
                </c:pt>
                <c:pt idx="1706">
                  <c:v>41944</c:v>
                </c:pt>
                <c:pt idx="1707">
                  <c:v>41945</c:v>
                </c:pt>
                <c:pt idx="1708">
                  <c:v>41946</c:v>
                </c:pt>
                <c:pt idx="1709">
                  <c:v>41947</c:v>
                </c:pt>
                <c:pt idx="1710">
                  <c:v>41948</c:v>
                </c:pt>
                <c:pt idx="1711">
                  <c:v>41949</c:v>
                </c:pt>
                <c:pt idx="1712">
                  <c:v>41950</c:v>
                </c:pt>
                <c:pt idx="1713">
                  <c:v>41951</c:v>
                </c:pt>
                <c:pt idx="1714">
                  <c:v>41952</c:v>
                </c:pt>
                <c:pt idx="1715">
                  <c:v>41953</c:v>
                </c:pt>
                <c:pt idx="1716">
                  <c:v>41954</c:v>
                </c:pt>
                <c:pt idx="1717">
                  <c:v>41955</c:v>
                </c:pt>
                <c:pt idx="1718">
                  <c:v>41956</c:v>
                </c:pt>
                <c:pt idx="1719">
                  <c:v>41957</c:v>
                </c:pt>
                <c:pt idx="1720">
                  <c:v>41958</c:v>
                </c:pt>
                <c:pt idx="1721">
                  <c:v>41959</c:v>
                </c:pt>
                <c:pt idx="1722">
                  <c:v>41960</c:v>
                </c:pt>
                <c:pt idx="1723">
                  <c:v>41961</c:v>
                </c:pt>
                <c:pt idx="1724">
                  <c:v>41962</c:v>
                </c:pt>
                <c:pt idx="1725">
                  <c:v>41963</c:v>
                </c:pt>
                <c:pt idx="1726">
                  <c:v>41964</c:v>
                </c:pt>
                <c:pt idx="1727">
                  <c:v>41965</c:v>
                </c:pt>
                <c:pt idx="1728">
                  <c:v>41966</c:v>
                </c:pt>
                <c:pt idx="1729">
                  <c:v>41967</c:v>
                </c:pt>
                <c:pt idx="1730">
                  <c:v>41968</c:v>
                </c:pt>
                <c:pt idx="1731">
                  <c:v>41969</c:v>
                </c:pt>
                <c:pt idx="1732">
                  <c:v>41970</c:v>
                </c:pt>
                <c:pt idx="1733">
                  <c:v>41971</c:v>
                </c:pt>
                <c:pt idx="1734">
                  <c:v>41972</c:v>
                </c:pt>
                <c:pt idx="1735">
                  <c:v>41973</c:v>
                </c:pt>
                <c:pt idx="1736">
                  <c:v>41974</c:v>
                </c:pt>
                <c:pt idx="1737">
                  <c:v>41975</c:v>
                </c:pt>
                <c:pt idx="1738">
                  <c:v>41976</c:v>
                </c:pt>
                <c:pt idx="1739">
                  <c:v>41977</c:v>
                </c:pt>
                <c:pt idx="1740">
                  <c:v>41978</c:v>
                </c:pt>
                <c:pt idx="1741">
                  <c:v>41979</c:v>
                </c:pt>
                <c:pt idx="1742">
                  <c:v>41980</c:v>
                </c:pt>
                <c:pt idx="1743">
                  <c:v>41981</c:v>
                </c:pt>
                <c:pt idx="1744">
                  <c:v>41982</c:v>
                </c:pt>
                <c:pt idx="1745">
                  <c:v>41983</c:v>
                </c:pt>
                <c:pt idx="1746">
                  <c:v>41984</c:v>
                </c:pt>
                <c:pt idx="1747">
                  <c:v>41985</c:v>
                </c:pt>
                <c:pt idx="1748">
                  <c:v>41986</c:v>
                </c:pt>
                <c:pt idx="1749">
                  <c:v>41987</c:v>
                </c:pt>
                <c:pt idx="1750">
                  <c:v>41988</c:v>
                </c:pt>
                <c:pt idx="1751">
                  <c:v>41989</c:v>
                </c:pt>
                <c:pt idx="1752">
                  <c:v>41990</c:v>
                </c:pt>
                <c:pt idx="1753">
                  <c:v>41991</c:v>
                </c:pt>
                <c:pt idx="1754">
                  <c:v>41992</c:v>
                </c:pt>
                <c:pt idx="1755">
                  <c:v>41993</c:v>
                </c:pt>
                <c:pt idx="1756">
                  <c:v>41994</c:v>
                </c:pt>
                <c:pt idx="1757">
                  <c:v>41995</c:v>
                </c:pt>
                <c:pt idx="1758">
                  <c:v>41996</c:v>
                </c:pt>
                <c:pt idx="1759">
                  <c:v>41997</c:v>
                </c:pt>
                <c:pt idx="1760">
                  <c:v>41998</c:v>
                </c:pt>
                <c:pt idx="1761">
                  <c:v>41999</c:v>
                </c:pt>
                <c:pt idx="1762">
                  <c:v>42000</c:v>
                </c:pt>
                <c:pt idx="1763">
                  <c:v>42001</c:v>
                </c:pt>
                <c:pt idx="1764">
                  <c:v>42002</c:v>
                </c:pt>
                <c:pt idx="1765">
                  <c:v>42003</c:v>
                </c:pt>
                <c:pt idx="1766">
                  <c:v>42004</c:v>
                </c:pt>
                <c:pt idx="1767">
                  <c:v>42005</c:v>
                </c:pt>
                <c:pt idx="1768">
                  <c:v>42006</c:v>
                </c:pt>
                <c:pt idx="1769">
                  <c:v>42007</c:v>
                </c:pt>
                <c:pt idx="1770">
                  <c:v>42008</c:v>
                </c:pt>
                <c:pt idx="1771">
                  <c:v>42009</c:v>
                </c:pt>
                <c:pt idx="1772">
                  <c:v>42010</c:v>
                </c:pt>
                <c:pt idx="1773">
                  <c:v>42011</c:v>
                </c:pt>
                <c:pt idx="1774">
                  <c:v>42012</c:v>
                </c:pt>
                <c:pt idx="1775">
                  <c:v>42013</c:v>
                </c:pt>
                <c:pt idx="1776">
                  <c:v>42014</c:v>
                </c:pt>
                <c:pt idx="1777">
                  <c:v>42015</c:v>
                </c:pt>
                <c:pt idx="1778">
                  <c:v>42016</c:v>
                </c:pt>
                <c:pt idx="1779">
                  <c:v>42017</c:v>
                </c:pt>
                <c:pt idx="1780">
                  <c:v>42018</c:v>
                </c:pt>
                <c:pt idx="1781">
                  <c:v>42019</c:v>
                </c:pt>
                <c:pt idx="1782">
                  <c:v>42020</c:v>
                </c:pt>
                <c:pt idx="1783">
                  <c:v>42021</c:v>
                </c:pt>
                <c:pt idx="1784">
                  <c:v>42022</c:v>
                </c:pt>
                <c:pt idx="1785">
                  <c:v>42023</c:v>
                </c:pt>
                <c:pt idx="1786">
                  <c:v>42024</c:v>
                </c:pt>
                <c:pt idx="1787">
                  <c:v>42025</c:v>
                </c:pt>
                <c:pt idx="1788">
                  <c:v>42026</c:v>
                </c:pt>
                <c:pt idx="1789">
                  <c:v>42027</c:v>
                </c:pt>
                <c:pt idx="1790">
                  <c:v>42028</c:v>
                </c:pt>
                <c:pt idx="1791">
                  <c:v>42029</c:v>
                </c:pt>
                <c:pt idx="1792">
                  <c:v>42030</c:v>
                </c:pt>
                <c:pt idx="1793">
                  <c:v>42031</c:v>
                </c:pt>
                <c:pt idx="1794">
                  <c:v>42032</c:v>
                </c:pt>
                <c:pt idx="1795">
                  <c:v>42033</c:v>
                </c:pt>
                <c:pt idx="1796">
                  <c:v>42034</c:v>
                </c:pt>
                <c:pt idx="1797">
                  <c:v>42035</c:v>
                </c:pt>
                <c:pt idx="1798">
                  <c:v>42036</c:v>
                </c:pt>
                <c:pt idx="1799">
                  <c:v>42037</c:v>
                </c:pt>
                <c:pt idx="1800">
                  <c:v>42038</c:v>
                </c:pt>
                <c:pt idx="1801">
                  <c:v>42039</c:v>
                </c:pt>
                <c:pt idx="1802">
                  <c:v>42040</c:v>
                </c:pt>
                <c:pt idx="1803">
                  <c:v>42041</c:v>
                </c:pt>
                <c:pt idx="1804">
                  <c:v>42042</c:v>
                </c:pt>
                <c:pt idx="1805">
                  <c:v>42043</c:v>
                </c:pt>
                <c:pt idx="1806">
                  <c:v>42044</c:v>
                </c:pt>
                <c:pt idx="1807">
                  <c:v>42045</c:v>
                </c:pt>
                <c:pt idx="1808">
                  <c:v>42046</c:v>
                </c:pt>
                <c:pt idx="1809">
                  <c:v>42047</c:v>
                </c:pt>
                <c:pt idx="1810">
                  <c:v>42048</c:v>
                </c:pt>
                <c:pt idx="1811">
                  <c:v>42049</c:v>
                </c:pt>
                <c:pt idx="1812">
                  <c:v>42050</c:v>
                </c:pt>
                <c:pt idx="1813">
                  <c:v>42051</c:v>
                </c:pt>
                <c:pt idx="1814">
                  <c:v>42052</c:v>
                </c:pt>
                <c:pt idx="1815">
                  <c:v>42053</c:v>
                </c:pt>
                <c:pt idx="1816">
                  <c:v>42054</c:v>
                </c:pt>
                <c:pt idx="1817">
                  <c:v>42055</c:v>
                </c:pt>
                <c:pt idx="1818">
                  <c:v>42056</c:v>
                </c:pt>
                <c:pt idx="1819">
                  <c:v>42057</c:v>
                </c:pt>
                <c:pt idx="1820">
                  <c:v>42058</c:v>
                </c:pt>
                <c:pt idx="1821">
                  <c:v>42059</c:v>
                </c:pt>
                <c:pt idx="1822">
                  <c:v>42060</c:v>
                </c:pt>
                <c:pt idx="1823">
                  <c:v>42061</c:v>
                </c:pt>
                <c:pt idx="1824">
                  <c:v>42062</c:v>
                </c:pt>
                <c:pt idx="1825">
                  <c:v>42063</c:v>
                </c:pt>
                <c:pt idx="1826">
                  <c:v>42064</c:v>
                </c:pt>
                <c:pt idx="1827">
                  <c:v>42065</c:v>
                </c:pt>
                <c:pt idx="1828">
                  <c:v>42066</c:v>
                </c:pt>
                <c:pt idx="1829">
                  <c:v>42067</c:v>
                </c:pt>
                <c:pt idx="1830">
                  <c:v>42068</c:v>
                </c:pt>
                <c:pt idx="1831">
                  <c:v>42069</c:v>
                </c:pt>
                <c:pt idx="1832">
                  <c:v>42070</c:v>
                </c:pt>
                <c:pt idx="1833">
                  <c:v>42071</c:v>
                </c:pt>
                <c:pt idx="1834">
                  <c:v>42072</c:v>
                </c:pt>
                <c:pt idx="1835">
                  <c:v>42073</c:v>
                </c:pt>
                <c:pt idx="1836">
                  <c:v>42074</c:v>
                </c:pt>
                <c:pt idx="1837">
                  <c:v>42075</c:v>
                </c:pt>
                <c:pt idx="1838">
                  <c:v>42076</c:v>
                </c:pt>
                <c:pt idx="1839">
                  <c:v>42077</c:v>
                </c:pt>
                <c:pt idx="1840">
                  <c:v>42078</c:v>
                </c:pt>
                <c:pt idx="1841">
                  <c:v>42079</c:v>
                </c:pt>
                <c:pt idx="1842">
                  <c:v>42080</c:v>
                </c:pt>
                <c:pt idx="1843">
                  <c:v>42081</c:v>
                </c:pt>
                <c:pt idx="1844">
                  <c:v>42082</c:v>
                </c:pt>
                <c:pt idx="1845">
                  <c:v>42083</c:v>
                </c:pt>
                <c:pt idx="1846">
                  <c:v>42084</c:v>
                </c:pt>
                <c:pt idx="1847">
                  <c:v>42085</c:v>
                </c:pt>
                <c:pt idx="1848">
                  <c:v>42086</c:v>
                </c:pt>
                <c:pt idx="1849">
                  <c:v>42087</c:v>
                </c:pt>
                <c:pt idx="1850">
                  <c:v>42088</c:v>
                </c:pt>
                <c:pt idx="1851">
                  <c:v>42089</c:v>
                </c:pt>
                <c:pt idx="1852">
                  <c:v>42090</c:v>
                </c:pt>
                <c:pt idx="1853">
                  <c:v>42091</c:v>
                </c:pt>
                <c:pt idx="1854">
                  <c:v>42092</c:v>
                </c:pt>
                <c:pt idx="1855">
                  <c:v>42093</c:v>
                </c:pt>
                <c:pt idx="1856">
                  <c:v>42094</c:v>
                </c:pt>
                <c:pt idx="1857">
                  <c:v>42095</c:v>
                </c:pt>
                <c:pt idx="1858">
                  <c:v>42096</c:v>
                </c:pt>
                <c:pt idx="1859">
                  <c:v>42097</c:v>
                </c:pt>
                <c:pt idx="1860">
                  <c:v>42098</c:v>
                </c:pt>
                <c:pt idx="1861">
                  <c:v>42099</c:v>
                </c:pt>
                <c:pt idx="1862">
                  <c:v>42100</c:v>
                </c:pt>
                <c:pt idx="1863">
                  <c:v>42101</c:v>
                </c:pt>
                <c:pt idx="1864">
                  <c:v>42102</c:v>
                </c:pt>
                <c:pt idx="1865">
                  <c:v>42103</c:v>
                </c:pt>
                <c:pt idx="1866">
                  <c:v>42104</c:v>
                </c:pt>
                <c:pt idx="1867">
                  <c:v>42105</c:v>
                </c:pt>
                <c:pt idx="1868">
                  <c:v>42106</c:v>
                </c:pt>
                <c:pt idx="1869">
                  <c:v>42107</c:v>
                </c:pt>
                <c:pt idx="1870">
                  <c:v>42108</c:v>
                </c:pt>
                <c:pt idx="1871">
                  <c:v>42109</c:v>
                </c:pt>
                <c:pt idx="1872">
                  <c:v>42110</c:v>
                </c:pt>
                <c:pt idx="1873">
                  <c:v>42111</c:v>
                </c:pt>
                <c:pt idx="1874">
                  <c:v>42112</c:v>
                </c:pt>
                <c:pt idx="1875">
                  <c:v>42113</c:v>
                </c:pt>
                <c:pt idx="1876">
                  <c:v>42114</c:v>
                </c:pt>
                <c:pt idx="1877">
                  <c:v>42115</c:v>
                </c:pt>
                <c:pt idx="1878">
                  <c:v>42116</c:v>
                </c:pt>
                <c:pt idx="1879">
                  <c:v>42117</c:v>
                </c:pt>
                <c:pt idx="1880">
                  <c:v>42118</c:v>
                </c:pt>
                <c:pt idx="1881">
                  <c:v>42119</c:v>
                </c:pt>
                <c:pt idx="1882">
                  <c:v>42120</c:v>
                </c:pt>
                <c:pt idx="1883">
                  <c:v>42121</c:v>
                </c:pt>
                <c:pt idx="1884">
                  <c:v>42122</c:v>
                </c:pt>
                <c:pt idx="1885">
                  <c:v>42123</c:v>
                </c:pt>
                <c:pt idx="1886">
                  <c:v>42124</c:v>
                </c:pt>
                <c:pt idx="1887">
                  <c:v>42125</c:v>
                </c:pt>
                <c:pt idx="1888">
                  <c:v>42126</c:v>
                </c:pt>
                <c:pt idx="1889">
                  <c:v>42127</c:v>
                </c:pt>
                <c:pt idx="1890">
                  <c:v>42128</c:v>
                </c:pt>
                <c:pt idx="1891">
                  <c:v>42129</c:v>
                </c:pt>
                <c:pt idx="1892">
                  <c:v>42130</c:v>
                </c:pt>
                <c:pt idx="1893">
                  <c:v>42131</c:v>
                </c:pt>
                <c:pt idx="1894">
                  <c:v>42132</c:v>
                </c:pt>
                <c:pt idx="1895">
                  <c:v>42133</c:v>
                </c:pt>
                <c:pt idx="1896">
                  <c:v>42134</c:v>
                </c:pt>
                <c:pt idx="1897">
                  <c:v>42135</c:v>
                </c:pt>
                <c:pt idx="1898">
                  <c:v>42136</c:v>
                </c:pt>
                <c:pt idx="1899">
                  <c:v>42137</c:v>
                </c:pt>
                <c:pt idx="1900">
                  <c:v>42138</c:v>
                </c:pt>
                <c:pt idx="1901">
                  <c:v>42139</c:v>
                </c:pt>
                <c:pt idx="1902">
                  <c:v>42140</c:v>
                </c:pt>
                <c:pt idx="1903">
                  <c:v>42141</c:v>
                </c:pt>
                <c:pt idx="1904">
                  <c:v>42142</c:v>
                </c:pt>
                <c:pt idx="1905">
                  <c:v>42143</c:v>
                </c:pt>
                <c:pt idx="1906">
                  <c:v>42144</c:v>
                </c:pt>
                <c:pt idx="1907">
                  <c:v>42145</c:v>
                </c:pt>
                <c:pt idx="1908">
                  <c:v>42146</c:v>
                </c:pt>
                <c:pt idx="1909">
                  <c:v>42147</c:v>
                </c:pt>
                <c:pt idx="1910">
                  <c:v>42148</c:v>
                </c:pt>
                <c:pt idx="1911">
                  <c:v>42149</c:v>
                </c:pt>
                <c:pt idx="1912">
                  <c:v>42150</c:v>
                </c:pt>
                <c:pt idx="1913">
                  <c:v>42151</c:v>
                </c:pt>
                <c:pt idx="1914">
                  <c:v>42152</c:v>
                </c:pt>
                <c:pt idx="1915">
                  <c:v>42153</c:v>
                </c:pt>
                <c:pt idx="1916">
                  <c:v>42154</c:v>
                </c:pt>
                <c:pt idx="1917">
                  <c:v>42155</c:v>
                </c:pt>
                <c:pt idx="1918">
                  <c:v>42156</c:v>
                </c:pt>
                <c:pt idx="1919">
                  <c:v>42157</c:v>
                </c:pt>
                <c:pt idx="1920">
                  <c:v>42158</c:v>
                </c:pt>
                <c:pt idx="1921">
                  <c:v>42159</c:v>
                </c:pt>
                <c:pt idx="1922">
                  <c:v>42160</c:v>
                </c:pt>
                <c:pt idx="1923">
                  <c:v>42161</c:v>
                </c:pt>
                <c:pt idx="1924">
                  <c:v>42162</c:v>
                </c:pt>
                <c:pt idx="1925">
                  <c:v>42163</c:v>
                </c:pt>
                <c:pt idx="1926">
                  <c:v>42164</c:v>
                </c:pt>
                <c:pt idx="1927">
                  <c:v>42165</c:v>
                </c:pt>
                <c:pt idx="1928">
                  <c:v>42166</c:v>
                </c:pt>
                <c:pt idx="1929">
                  <c:v>42167</c:v>
                </c:pt>
                <c:pt idx="1930">
                  <c:v>42168</c:v>
                </c:pt>
                <c:pt idx="1931">
                  <c:v>42169</c:v>
                </c:pt>
                <c:pt idx="1932">
                  <c:v>42170</c:v>
                </c:pt>
                <c:pt idx="1933">
                  <c:v>42171</c:v>
                </c:pt>
                <c:pt idx="1934">
                  <c:v>42172</c:v>
                </c:pt>
                <c:pt idx="1935">
                  <c:v>42173</c:v>
                </c:pt>
                <c:pt idx="1936">
                  <c:v>42174</c:v>
                </c:pt>
                <c:pt idx="1937">
                  <c:v>42175</c:v>
                </c:pt>
                <c:pt idx="1938">
                  <c:v>42176</c:v>
                </c:pt>
                <c:pt idx="1939">
                  <c:v>42177</c:v>
                </c:pt>
                <c:pt idx="1940">
                  <c:v>42178</c:v>
                </c:pt>
                <c:pt idx="1941">
                  <c:v>42179</c:v>
                </c:pt>
                <c:pt idx="1942">
                  <c:v>42180</c:v>
                </c:pt>
                <c:pt idx="1943">
                  <c:v>42181</c:v>
                </c:pt>
                <c:pt idx="1944">
                  <c:v>42182</c:v>
                </c:pt>
                <c:pt idx="1945">
                  <c:v>42183</c:v>
                </c:pt>
                <c:pt idx="1946">
                  <c:v>42184</c:v>
                </c:pt>
                <c:pt idx="1947">
                  <c:v>42185</c:v>
                </c:pt>
                <c:pt idx="1948">
                  <c:v>42186</c:v>
                </c:pt>
                <c:pt idx="1949">
                  <c:v>42187</c:v>
                </c:pt>
                <c:pt idx="1950">
                  <c:v>42188</c:v>
                </c:pt>
                <c:pt idx="1951">
                  <c:v>42189</c:v>
                </c:pt>
                <c:pt idx="1952">
                  <c:v>42190</c:v>
                </c:pt>
                <c:pt idx="1953">
                  <c:v>42191</c:v>
                </c:pt>
                <c:pt idx="1954">
                  <c:v>42192</c:v>
                </c:pt>
                <c:pt idx="1955">
                  <c:v>42193</c:v>
                </c:pt>
                <c:pt idx="1956">
                  <c:v>42194</c:v>
                </c:pt>
                <c:pt idx="1957">
                  <c:v>42195</c:v>
                </c:pt>
                <c:pt idx="1958">
                  <c:v>42196</c:v>
                </c:pt>
                <c:pt idx="1959">
                  <c:v>42197</c:v>
                </c:pt>
                <c:pt idx="1960">
                  <c:v>42198</c:v>
                </c:pt>
                <c:pt idx="1961">
                  <c:v>42199</c:v>
                </c:pt>
                <c:pt idx="1962">
                  <c:v>42200</c:v>
                </c:pt>
                <c:pt idx="1963">
                  <c:v>42201</c:v>
                </c:pt>
                <c:pt idx="1964">
                  <c:v>42202</c:v>
                </c:pt>
                <c:pt idx="1965">
                  <c:v>42203</c:v>
                </c:pt>
                <c:pt idx="1966">
                  <c:v>42204</c:v>
                </c:pt>
                <c:pt idx="1967">
                  <c:v>42205</c:v>
                </c:pt>
                <c:pt idx="1968">
                  <c:v>42206</c:v>
                </c:pt>
                <c:pt idx="1969">
                  <c:v>42207</c:v>
                </c:pt>
                <c:pt idx="1970">
                  <c:v>42208</c:v>
                </c:pt>
                <c:pt idx="1971">
                  <c:v>42209</c:v>
                </c:pt>
                <c:pt idx="1972">
                  <c:v>42210</c:v>
                </c:pt>
                <c:pt idx="1973">
                  <c:v>42211</c:v>
                </c:pt>
                <c:pt idx="1974">
                  <c:v>42212</c:v>
                </c:pt>
                <c:pt idx="1975">
                  <c:v>42213</c:v>
                </c:pt>
                <c:pt idx="1976">
                  <c:v>42214</c:v>
                </c:pt>
                <c:pt idx="1977">
                  <c:v>42215</c:v>
                </c:pt>
                <c:pt idx="1978">
                  <c:v>42216</c:v>
                </c:pt>
                <c:pt idx="1979">
                  <c:v>42217</c:v>
                </c:pt>
              </c:numCache>
            </c:numRef>
          </c:cat>
          <c:val>
            <c:numRef>
              <c:f>'c6-4'!$G$15:$G$1994</c:f>
              <c:numCache>
                <c:formatCode>0.0</c:formatCode>
                <c:ptCount val="1980"/>
                <c:pt idx="0">
                  <c:v>0.77667998999999999</c:v>
                </c:pt>
                <c:pt idx="1">
                  <c:v>0.77667998999999999</c:v>
                </c:pt>
                <c:pt idx="2">
                  <c:v>0.77667998999999999</c:v>
                </c:pt>
                <c:pt idx="3">
                  <c:v>0.77667998999999999</c:v>
                </c:pt>
                <c:pt idx="4">
                  <c:v>0.77667998999999999</c:v>
                </c:pt>
                <c:pt idx="5">
                  <c:v>0.77667998999999999</c:v>
                </c:pt>
                <c:pt idx="6">
                  <c:v>0.77667998999999999</c:v>
                </c:pt>
                <c:pt idx="7">
                  <c:v>0.77667998999999999</c:v>
                </c:pt>
                <c:pt idx="8">
                  <c:v>0.77667998999999999</c:v>
                </c:pt>
                <c:pt idx="9">
                  <c:v>0.77667998999999999</c:v>
                </c:pt>
                <c:pt idx="10">
                  <c:v>0.77667998999999999</c:v>
                </c:pt>
                <c:pt idx="11">
                  <c:v>0.77667998999999999</c:v>
                </c:pt>
                <c:pt idx="12">
                  <c:v>0.77667998999999999</c:v>
                </c:pt>
                <c:pt idx="13">
                  <c:v>0.77667998999999999</c:v>
                </c:pt>
                <c:pt idx="14">
                  <c:v>0.77667998999999999</c:v>
                </c:pt>
                <c:pt idx="15">
                  <c:v>0.77667998999999999</c:v>
                </c:pt>
                <c:pt idx="16">
                  <c:v>0.77667998999999999</c:v>
                </c:pt>
                <c:pt idx="17">
                  <c:v>0.77667998999999999</c:v>
                </c:pt>
                <c:pt idx="18">
                  <c:v>0.77667998999999999</c:v>
                </c:pt>
                <c:pt idx="19">
                  <c:v>0.77667998999999999</c:v>
                </c:pt>
                <c:pt idx="20">
                  <c:v>0.77667998999999999</c:v>
                </c:pt>
                <c:pt idx="21">
                  <c:v>0.77667998999999999</c:v>
                </c:pt>
                <c:pt idx="22">
                  <c:v>0.77667998999999999</c:v>
                </c:pt>
                <c:pt idx="23">
                  <c:v>0.77667998999999999</c:v>
                </c:pt>
                <c:pt idx="24">
                  <c:v>0.77667998999999999</c:v>
                </c:pt>
                <c:pt idx="25">
                  <c:v>0.77667998999999999</c:v>
                </c:pt>
                <c:pt idx="26">
                  <c:v>0.77667998999999999</c:v>
                </c:pt>
                <c:pt idx="27">
                  <c:v>0.77667998999999999</c:v>
                </c:pt>
                <c:pt idx="28">
                  <c:v>0.77667998999999999</c:v>
                </c:pt>
                <c:pt idx="29">
                  <c:v>0.77667998999999999</c:v>
                </c:pt>
                <c:pt idx="30">
                  <c:v>0.77667998999999999</c:v>
                </c:pt>
                <c:pt idx="31">
                  <c:v>1.2667581000000001</c:v>
                </c:pt>
                <c:pt idx="32">
                  <c:v>1.2667581000000001</c:v>
                </c:pt>
                <c:pt idx="33">
                  <c:v>1.2667581000000001</c:v>
                </c:pt>
                <c:pt idx="34">
                  <c:v>1.2667581000000001</c:v>
                </c:pt>
                <c:pt idx="35">
                  <c:v>1.2667581000000001</c:v>
                </c:pt>
                <c:pt idx="36">
                  <c:v>1.2667581000000001</c:v>
                </c:pt>
                <c:pt idx="37">
                  <c:v>1.2667581000000001</c:v>
                </c:pt>
                <c:pt idx="38">
                  <c:v>1.2667581000000001</c:v>
                </c:pt>
                <c:pt idx="39">
                  <c:v>1.2667581000000001</c:v>
                </c:pt>
                <c:pt idx="40">
                  <c:v>1.2667581000000001</c:v>
                </c:pt>
                <c:pt idx="41">
                  <c:v>1.2667581000000001</c:v>
                </c:pt>
                <c:pt idx="42">
                  <c:v>1.2667581000000001</c:v>
                </c:pt>
                <c:pt idx="43">
                  <c:v>1.2667581000000001</c:v>
                </c:pt>
                <c:pt idx="44">
                  <c:v>1.2667581000000001</c:v>
                </c:pt>
                <c:pt idx="45">
                  <c:v>1.2667581000000001</c:v>
                </c:pt>
                <c:pt idx="46">
                  <c:v>1.2667581000000001</c:v>
                </c:pt>
                <c:pt idx="47">
                  <c:v>1.2667581000000001</c:v>
                </c:pt>
                <c:pt idx="48">
                  <c:v>1.2667581000000001</c:v>
                </c:pt>
                <c:pt idx="49">
                  <c:v>1.2667581000000001</c:v>
                </c:pt>
                <c:pt idx="50">
                  <c:v>1.2667581000000001</c:v>
                </c:pt>
                <c:pt idx="51">
                  <c:v>1.2667581000000001</c:v>
                </c:pt>
                <c:pt idx="52">
                  <c:v>1.2667581000000001</c:v>
                </c:pt>
                <c:pt idx="53">
                  <c:v>1.2667581000000001</c:v>
                </c:pt>
                <c:pt idx="54">
                  <c:v>1.2667581000000001</c:v>
                </c:pt>
                <c:pt idx="55">
                  <c:v>1.2667581000000001</c:v>
                </c:pt>
                <c:pt idx="56">
                  <c:v>1.2667581000000001</c:v>
                </c:pt>
                <c:pt idx="57">
                  <c:v>1.2667581000000001</c:v>
                </c:pt>
                <c:pt idx="58">
                  <c:v>1.2667581000000001</c:v>
                </c:pt>
                <c:pt idx="59">
                  <c:v>1.2667581000000001</c:v>
                </c:pt>
                <c:pt idx="60">
                  <c:v>1.2667581000000001</c:v>
                </c:pt>
                <c:pt idx="61">
                  <c:v>1.3019105</c:v>
                </c:pt>
                <c:pt idx="62">
                  <c:v>1.3019105</c:v>
                </c:pt>
                <c:pt idx="63">
                  <c:v>1.3019105</c:v>
                </c:pt>
                <c:pt idx="64">
                  <c:v>1.3019105</c:v>
                </c:pt>
                <c:pt idx="65">
                  <c:v>1.3019105</c:v>
                </c:pt>
                <c:pt idx="66">
                  <c:v>1.3019105</c:v>
                </c:pt>
                <c:pt idx="67">
                  <c:v>1.3019105</c:v>
                </c:pt>
                <c:pt idx="68">
                  <c:v>1.3019105</c:v>
                </c:pt>
                <c:pt idx="69">
                  <c:v>1.3019105</c:v>
                </c:pt>
                <c:pt idx="70">
                  <c:v>1.3019105</c:v>
                </c:pt>
                <c:pt idx="71">
                  <c:v>1.3019105</c:v>
                </c:pt>
                <c:pt idx="72">
                  <c:v>1.3019105</c:v>
                </c:pt>
                <c:pt idx="73">
                  <c:v>1.3019105</c:v>
                </c:pt>
                <c:pt idx="74">
                  <c:v>1.3019105</c:v>
                </c:pt>
                <c:pt idx="75">
                  <c:v>1.3019105</c:v>
                </c:pt>
                <c:pt idx="76">
                  <c:v>1.3019105</c:v>
                </c:pt>
                <c:pt idx="77">
                  <c:v>1.3019105</c:v>
                </c:pt>
                <c:pt idx="78">
                  <c:v>1.3019105</c:v>
                </c:pt>
                <c:pt idx="79">
                  <c:v>1.3019105</c:v>
                </c:pt>
                <c:pt idx="80">
                  <c:v>1.3019105</c:v>
                </c:pt>
                <c:pt idx="81">
                  <c:v>1.3019105</c:v>
                </c:pt>
                <c:pt idx="82">
                  <c:v>1.3019105</c:v>
                </c:pt>
                <c:pt idx="83">
                  <c:v>1.3019105</c:v>
                </c:pt>
                <c:pt idx="84">
                  <c:v>1.3019105</c:v>
                </c:pt>
                <c:pt idx="85">
                  <c:v>1.3019105</c:v>
                </c:pt>
                <c:pt idx="86">
                  <c:v>1.3019105</c:v>
                </c:pt>
                <c:pt idx="87">
                  <c:v>1.3019105</c:v>
                </c:pt>
                <c:pt idx="88">
                  <c:v>1.3019105</c:v>
                </c:pt>
                <c:pt idx="89">
                  <c:v>1.3019105</c:v>
                </c:pt>
                <c:pt idx="90">
                  <c:v>1.3019105</c:v>
                </c:pt>
                <c:pt idx="91">
                  <c:v>1.3019105</c:v>
                </c:pt>
                <c:pt idx="92">
                  <c:v>1.4450523</c:v>
                </c:pt>
                <c:pt idx="93">
                  <c:v>1.4450523</c:v>
                </c:pt>
                <c:pt idx="94">
                  <c:v>1.4450523</c:v>
                </c:pt>
                <c:pt idx="95">
                  <c:v>1.4450523</c:v>
                </c:pt>
                <c:pt idx="96">
                  <c:v>1.4450523</c:v>
                </c:pt>
                <c:pt idx="97">
                  <c:v>1.4450523</c:v>
                </c:pt>
                <c:pt idx="98">
                  <c:v>1.4450523</c:v>
                </c:pt>
                <c:pt idx="99">
                  <c:v>1.4450523</c:v>
                </c:pt>
                <c:pt idx="100">
                  <c:v>1.4450523</c:v>
                </c:pt>
                <c:pt idx="101">
                  <c:v>1.4450523</c:v>
                </c:pt>
                <c:pt idx="102">
                  <c:v>1.4450523</c:v>
                </c:pt>
                <c:pt idx="103">
                  <c:v>1.4450523</c:v>
                </c:pt>
                <c:pt idx="104">
                  <c:v>1.4450523</c:v>
                </c:pt>
                <c:pt idx="105">
                  <c:v>1.4450523</c:v>
                </c:pt>
                <c:pt idx="106">
                  <c:v>1.4450523</c:v>
                </c:pt>
                <c:pt idx="107">
                  <c:v>1.4450523</c:v>
                </c:pt>
                <c:pt idx="108">
                  <c:v>1.4450523</c:v>
                </c:pt>
                <c:pt idx="109">
                  <c:v>1.4450523</c:v>
                </c:pt>
                <c:pt idx="110">
                  <c:v>1.4450523</c:v>
                </c:pt>
                <c:pt idx="111">
                  <c:v>1.4450523</c:v>
                </c:pt>
                <c:pt idx="112">
                  <c:v>1.4450523</c:v>
                </c:pt>
                <c:pt idx="113">
                  <c:v>1.4450523</c:v>
                </c:pt>
                <c:pt idx="114">
                  <c:v>1.4450523</c:v>
                </c:pt>
                <c:pt idx="115">
                  <c:v>1.4450523</c:v>
                </c:pt>
                <c:pt idx="116">
                  <c:v>1.4450523</c:v>
                </c:pt>
                <c:pt idx="117">
                  <c:v>1.4450523</c:v>
                </c:pt>
                <c:pt idx="118">
                  <c:v>1.4450523</c:v>
                </c:pt>
                <c:pt idx="119">
                  <c:v>1.4450523</c:v>
                </c:pt>
                <c:pt idx="120">
                  <c:v>1.4450523</c:v>
                </c:pt>
                <c:pt idx="121">
                  <c:v>1.4450523</c:v>
                </c:pt>
                <c:pt idx="122">
                  <c:v>1.1799797000000001</c:v>
                </c:pt>
                <c:pt idx="123">
                  <c:v>1.1799797000000001</c:v>
                </c:pt>
                <c:pt idx="124">
                  <c:v>1.1799797000000001</c:v>
                </c:pt>
                <c:pt idx="125">
                  <c:v>1.1799797000000001</c:v>
                </c:pt>
                <c:pt idx="126">
                  <c:v>1.1799797000000001</c:v>
                </c:pt>
                <c:pt idx="127">
                  <c:v>1.1799797000000001</c:v>
                </c:pt>
                <c:pt idx="128">
                  <c:v>1.1799797000000001</c:v>
                </c:pt>
                <c:pt idx="129">
                  <c:v>1.1799797000000001</c:v>
                </c:pt>
                <c:pt idx="130">
                  <c:v>1.1799797000000001</c:v>
                </c:pt>
                <c:pt idx="131">
                  <c:v>1.1799797000000001</c:v>
                </c:pt>
                <c:pt idx="132">
                  <c:v>1.1799797000000001</c:v>
                </c:pt>
                <c:pt idx="133">
                  <c:v>1.1799797000000001</c:v>
                </c:pt>
                <c:pt idx="134">
                  <c:v>1.1799797000000001</c:v>
                </c:pt>
                <c:pt idx="135">
                  <c:v>1.1799797000000001</c:v>
                </c:pt>
                <c:pt idx="136">
                  <c:v>1.1799797000000001</c:v>
                </c:pt>
                <c:pt idx="137">
                  <c:v>1.1799797000000001</c:v>
                </c:pt>
                <c:pt idx="138">
                  <c:v>1.1799797000000001</c:v>
                </c:pt>
                <c:pt idx="139">
                  <c:v>1.1799797000000001</c:v>
                </c:pt>
                <c:pt idx="140">
                  <c:v>1.1799797000000001</c:v>
                </c:pt>
                <c:pt idx="141">
                  <c:v>1.1799797000000001</c:v>
                </c:pt>
                <c:pt idx="142">
                  <c:v>1.1799797000000001</c:v>
                </c:pt>
                <c:pt idx="143">
                  <c:v>1.1799797000000001</c:v>
                </c:pt>
                <c:pt idx="144">
                  <c:v>1.1799797000000001</c:v>
                </c:pt>
                <c:pt idx="145">
                  <c:v>1.1799797000000001</c:v>
                </c:pt>
                <c:pt idx="146">
                  <c:v>1.1799797000000001</c:v>
                </c:pt>
                <c:pt idx="147">
                  <c:v>1.1799797000000001</c:v>
                </c:pt>
                <c:pt idx="148">
                  <c:v>1.1799797000000001</c:v>
                </c:pt>
                <c:pt idx="149">
                  <c:v>1.1799797000000001</c:v>
                </c:pt>
                <c:pt idx="150">
                  <c:v>1.1799797000000001</c:v>
                </c:pt>
                <c:pt idx="151">
                  <c:v>1.1799797000000001</c:v>
                </c:pt>
                <c:pt idx="152">
                  <c:v>1.1799797000000001</c:v>
                </c:pt>
                <c:pt idx="153">
                  <c:v>1.5886992</c:v>
                </c:pt>
                <c:pt idx="154">
                  <c:v>1.5886992</c:v>
                </c:pt>
                <c:pt idx="155">
                  <c:v>1.5886992</c:v>
                </c:pt>
                <c:pt idx="156">
                  <c:v>1.5886992</c:v>
                </c:pt>
                <c:pt idx="157">
                  <c:v>1.5886992</c:v>
                </c:pt>
                <c:pt idx="158">
                  <c:v>1.5886992</c:v>
                </c:pt>
                <c:pt idx="159">
                  <c:v>1.5886992</c:v>
                </c:pt>
                <c:pt idx="160">
                  <c:v>1.5886992</c:v>
                </c:pt>
                <c:pt idx="161">
                  <c:v>1.5886992</c:v>
                </c:pt>
                <c:pt idx="162">
                  <c:v>1.5886992</c:v>
                </c:pt>
                <c:pt idx="163">
                  <c:v>1.5886992</c:v>
                </c:pt>
                <c:pt idx="164">
                  <c:v>1.5886992</c:v>
                </c:pt>
                <c:pt idx="165">
                  <c:v>1.5886992</c:v>
                </c:pt>
                <c:pt idx="166">
                  <c:v>1.5886992</c:v>
                </c:pt>
                <c:pt idx="167">
                  <c:v>1.5886992</c:v>
                </c:pt>
                <c:pt idx="168">
                  <c:v>1.5886992</c:v>
                </c:pt>
                <c:pt idx="169">
                  <c:v>1.5886992</c:v>
                </c:pt>
                <c:pt idx="170">
                  <c:v>1.5886992</c:v>
                </c:pt>
                <c:pt idx="171">
                  <c:v>1.5886992</c:v>
                </c:pt>
                <c:pt idx="172">
                  <c:v>1.5886992</c:v>
                </c:pt>
                <c:pt idx="173">
                  <c:v>1.5886992</c:v>
                </c:pt>
                <c:pt idx="174">
                  <c:v>1.5886992</c:v>
                </c:pt>
                <c:pt idx="175">
                  <c:v>1.5886992</c:v>
                </c:pt>
                <c:pt idx="176">
                  <c:v>1.5886992</c:v>
                </c:pt>
                <c:pt idx="177">
                  <c:v>1.5886992</c:v>
                </c:pt>
                <c:pt idx="178">
                  <c:v>1.5886992</c:v>
                </c:pt>
                <c:pt idx="179">
                  <c:v>1.5886992</c:v>
                </c:pt>
                <c:pt idx="180">
                  <c:v>1.5886992</c:v>
                </c:pt>
                <c:pt idx="181">
                  <c:v>1.5886992</c:v>
                </c:pt>
                <c:pt idx="182">
                  <c:v>1.5886992</c:v>
                </c:pt>
                <c:pt idx="183">
                  <c:v>1.5886992</c:v>
                </c:pt>
                <c:pt idx="184">
                  <c:v>1.3921888</c:v>
                </c:pt>
                <c:pt idx="185">
                  <c:v>1.3921888</c:v>
                </c:pt>
                <c:pt idx="186">
                  <c:v>1.3921888</c:v>
                </c:pt>
                <c:pt idx="187">
                  <c:v>1.3921888</c:v>
                </c:pt>
                <c:pt idx="188">
                  <c:v>1.3921888</c:v>
                </c:pt>
                <c:pt idx="189">
                  <c:v>1.3921888</c:v>
                </c:pt>
                <c:pt idx="190">
                  <c:v>1.3921888</c:v>
                </c:pt>
                <c:pt idx="191">
                  <c:v>1.3921888</c:v>
                </c:pt>
                <c:pt idx="192">
                  <c:v>1.3921888</c:v>
                </c:pt>
                <c:pt idx="193">
                  <c:v>1.3921888</c:v>
                </c:pt>
                <c:pt idx="194">
                  <c:v>1.3921888</c:v>
                </c:pt>
                <c:pt idx="195">
                  <c:v>1.3921888</c:v>
                </c:pt>
                <c:pt idx="196">
                  <c:v>1.3921888</c:v>
                </c:pt>
                <c:pt idx="197">
                  <c:v>1.3921888</c:v>
                </c:pt>
                <c:pt idx="198">
                  <c:v>1.3921888</c:v>
                </c:pt>
                <c:pt idx="199">
                  <c:v>1.3921888</c:v>
                </c:pt>
                <c:pt idx="200">
                  <c:v>1.3921888</c:v>
                </c:pt>
                <c:pt idx="201">
                  <c:v>1.3921888</c:v>
                </c:pt>
                <c:pt idx="202">
                  <c:v>1.3921888</c:v>
                </c:pt>
                <c:pt idx="203">
                  <c:v>1.3921888</c:v>
                </c:pt>
                <c:pt idx="204">
                  <c:v>1.3921888</c:v>
                </c:pt>
                <c:pt idx="205">
                  <c:v>1.3921888</c:v>
                </c:pt>
                <c:pt idx="206">
                  <c:v>1.3921888</c:v>
                </c:pt>
                <c:pt idx="207">
                  <c:v>1.3921888</c:v>
                </c:pt>
                <c:pt idx="208">
                  <c:v>1.3921888</c:v>
                </c:pt>
                <c:pt idx="209">
                  <c:v>1.3921888</c:v>
                </c:pt>
                <c:pt idx="210">
                  <c:v>1.3921888</c:v>
                </c:pt>
                <c:pt idx="211">
                  <c:v>1.3921888</c:v>
                </c:pt>
                <c:pt idx="212">
                  <c:v>1.3921888</c:v>
                </c:pt>
                <c:pt idx="213">
                  <c:v>1.3921888</c:v>
                </c:pt>
                <c:pt idx="214">
                  <c:v>1.6657512999999999</c:v>
                </c:pt>
                <c:pt idx="215">
                  <c:v>1.6657512999999999</c:v>
                </c:pt>
                <c:pt idx="216">
                  <c:v>1.6657512999999999</c:v>
                </c:pt>
                <c:pt idx="217">
                  <c:v>1.6657512999999999</c:v>
                </c:pt>
                <c:pt idx="218">
                  <c:v>1.6657512999999999</c:v>
                </c:pt>
                <c:pt idx="219">
                  <c:v>1.6657512999999999</c:v>
                </c:pt>
                <c:pt idx="220">
                  <c:v>1.6657512999999999</c:v>
                </c:pt>
                <c:pt idx="221">
                  <c:v>1.6657512999999999</c:v>
                </c:pt>
                <c:pt idx="222">
                  <c:v>1.6657512999999999</c:v>
                </c:pt>
                <c:pt idx="223">
                  <c:v>1.6657512999999999</c:v>
                </c:pt>
                <c:pt idx="224">
                  <c:v>1.6657512999999999</c:v>
                </c:pt>
                <c:pt idx="225">
                  <c:v>1.6657512999999999</c:v>
                </c:pt>
                <c:pt idx="226">
                  <c:v>1.6657512999999999</c:v>
                </c:pt>
                <c:pt idx="227">
                  <c:v>1.6657512999999999</c:v>
                </c:pt>
                <c:pt idx="228">
                  <c:v>1.6657512999999999</c:v>
                </c:pt>
                <c:pt idx="229">
                  <c:v>1.6657512999999999</c:v>
                </c:pt>
                <c:pt idx="230">
                  <c:v>1.6657512999999999</c:v>
                </c:pt>
                <c:pt idx="231">
                  <c:v>1.6657512999999999</c:v>
                </c:pt>
                <c:pt idx="232">
                  <c:v>1.6657512999999999</c:v>
                </c:pt>
                <c:pt idx="233">
                  <c:v>1.6657512999999999</c:v>
                </c:pt>
                <c:pt idx="234">
                  <c:v>1.6657512999999999</c:v>
                </c:pt>
                <c:pt idx="235">
                  <c:v>1.6657512999999999</c:v>
                </c:pt>
                <c:pt idx="236">
                  <c:v>1.6657512999999999</c:v>
                </c:pt>
                <c:pt idx="237">
                  <c:v>1.6657512999999999</c:v>
                </c:pt>
                <c:pt idx="238">
                  <c:v>1.6657512999999999</c:v>
                </c:pt>
                <c:pt idx="239">
                  <c:v>1.6657512999999999</c:v>
                </c:pt>
                <c:pt idx="240">
                  <c:v>1.6657512999999999</c:v>
                </c:pt>
                <c:pt idx="241">
                  <c:v>1.6657512999999999</c:v>
                </c:pt>
                <c:pt idx="242">
                  <c:v>1.6657512999999999</c:v>
                </c:pt>
                <c:pt idx="243">
                  <c:v>1.6657512999999999</c:v>
                </c:pt>
                <c:pt idx="244">
                  <c:v>1.6657512999999999</c:v>
                </c:pt>
                <c:pt idx="245">
                  <c:v>1.6998196000000001</c:v>
                </c:pt>
                <c:pt idx="246">
                  <c:v>1.6998196000000001</c:v>
                </c:pt>
                <c:pt idx="247">
                  <c:v>1.6998196000000001</c:v>
                </c:pt>
                <c:pt idx="248">
                  <c:v>1.6998196000000001</c:v>
                </c:pt>
                <c:pt idx="249">
                  <c:v>1.6998196000000001</c:v>
                </c:pt>
                <c:pt idx="250">
                  <c:v>1.6998196000000001</c:v>
                </c:pt>
                <c:pt idx="251">
                  <c:v>1.6998196000000001</c:v>
                </c:pt>
                <c:pt idx="252">
                  <c:v>1.6998196000000001</c:v>
                </c:pt>
                <c:pt idx="253">
                  <c:v>1.6998196000000001</c:v>
                </c:pt>
                <c:pt idx="254">
                  <c:v>1.6998196000000001</c:v>
                </c:pt>
                <c:pt idx="255">
                  <c:v>1.6998196000000001</c:v>
                </c:pt>
                <c:pt idx="256">
                  <c:v>1.6998196000000001</c:v>
                </c:pt>
                <c:pt idx="257">
                  <c:v>1.6998196000000001</c:v>
                </c:pt>
                <c:pt idx="258">
                  <c:v>1.6998196000000001</c:v>
                </c:pt>
                <c:pt idx="259">
                  <c:v>1.6998196000000001</c:v>
                </c:pt>
                <c:pt idx="260">
                  <c:v>1.6998196000000001</c:v>
                </c:pt>
                <c:pt idx="261">
                  <c:v>1.6998196000000001</c:v>
                </c:pt>
                <c:pt idx="262">
                  <c:v>1.6998196000000001</c:v>
                </c:pt>
                <c:pt idx="263">
                  <c:v>1.6998196000000001</c:v>
                </c:pt>
                <c:pt idx="264">
                  <c:v>1.6998196000000001</c:v>
                </c:pt>
                <c:pt idx="265">
                  <c:v>1.6998196000000001</c:v>
                </c:pt>
                <c:pt idx="266">
                  <c:v>1.6998196000000001</c:v>
                </c:pt>
                <c:pt idx="267">
                  <c:v>1.6998196000000001</c:v>
                </c:pt>
                <c:pt idx="268">
                  <c:v>1.6998196000000001</c:v>
                </c:pt>
                <c:pt idx="269">
                  <c:v>1.6998196000000001</c:v>
                </c:pt>
                <c:pt idx="270">
                  <c:v>1.6998196000000001</c:v>
                </c:pt>
                <c:pt idx="271">
                  <c:v>1.6998196000000001</c:v>
                </c:pt>
                <c:pt idx="272">
                  <c:v>1.6998196000000001</c:v>
                </c:pt>
                <c:pt idx="273">
                  <c:v>1.6998196000000001</c:v>
                </c:pt>
                <c:pt idx="274">
                  <c:v>1.6998196000000001</c:v>
                </c:pt>
                <c:pt idx="275">
                  <c:v>1.7700692</c:v>
                </c:pt>
                <c:pt idx="276">
                  <c:v>1.7700692</c:v>
                </c:pt>
                <c:pt idx="277">
                  <c:v>1.7700692</c:v>
                </c:pt>
                <c:pt idx="278">
                  <c:v>1.7700692</c:v>
                </c:pt>
                <c:pt idx="279">
                  <c:v>1.7700692</c:v>
                </c:pt>
                <c:pt idx="280">
                  <c:v>1.7700692</c:v>
                </c:pt>
                <c:pt idx="281">
                  <c:v>1.7700692</c:v>
                </c:pt>
                <c:pt idx="282">
                  <c:v>1.7700692</c:v>
                </c:pt>
                <c:pt idx="283">
                  <c:v>1.7700692</c:v>
                </c:pt>
                <c:pt idx="284">
                  <c:v>1.7700692</c:v>
                </c:pt>
                <c:pt idx="285">
                  <c:v>1.7700692</c:v>
                </c:pt>
                <c:pt idx="286">
                  <c:v>1.7700692</c:v>
                </c:pt>
                <c:pt idx="287">
                  <c:v>1.7700692</c:v>
                </c:pt>
                <c:pt idx="288">
                  <c:v>1.7700692</c:v>
                </c:pt>
                <c:pt idx="289">
                  <c:v>1.7700692</c:v>
                </c:pt>
                <c:pt idx="290">
                  <c:v>1.7700692</c:v>
                </c:pt>
                <c:pt idx="291">
                  <c:v>1.7700692</c:v>
                </c:pt>
                <c:pt idx="292">
                  <c:v>1.7700692</c:v>
                </c:pt>
                <c:pt idx="293">
                  <c:v>1.7700692</c:v>
                </c:pt>
                <c:pt idx="294">
                  <c:v>1.7700692</c:v>
                </c:pt>
                <c:pt idx="295">
                  <c:v>1.7700692</c:v>
                </c:pt>
                <c:pt idx="296">
                  <c:v>1.7700692</c:v>
                </c:pt>
                <c:pt idx="297">
                  <c:v>1.7700692</c:v>
                </c:pt>
                <c:pt idx="298">
                  <c:v>1.7700692</c:v>
                </c:pt>
                <c:pt idx="299">
                  <c:v>1.7700692</c:v>
                </c:pt>
                <c:pt idx="300">
                  <c:v>1.7700692</c:v>
                </c:pt>
                <c:pt idx="301">
                  <c:v>1.7700692</c:v>
                </c:pt>
                <c:pt idx="302">
                  <c:v>1.7700692</c:v>
                </c:pt>
                <c:pt idx="303">
                  <c:v>1.7700692</c:v>
                </c:pt>
                <c:pt idx="304">
                  <c:v>1.7700692</c:v>
                </c:pt>
                <c:pt idx="305">
                  <c:v>1.7700692</c:v>
                </c:pt>
                <c:pt idx="306">
                  <c:v>1.9976423000000001</c:v>
                </c:pt>
                <c:pt idx="307">
                  <c:v>1.9976423000000001</c:v>
                </c:pt>
                <c:pt idx="308">
                  <c:v>1.9976423000000001</c:v>
                </c:pt>
                <c:pt idx="309">
                  <c:v>1.9976423000000001</c:v>
                </c:pt>
                <c:pt idx="310">
                  <c:v>1.9976423000000001</c:v>
                </c:pt>
                <c:pt idx="311">
                  <c:v>1.9976423000000001</c:v>
                </c:pt>
                <c:pt idx="312">
                  <c:v>1.9976423000000001</c:v>
                </c:pt>
                <c:pt idx="313">
                  <c:v>1.9976423000000001</c:v>
                </c:pt>
                <c:pt idx="314">
                  <c:v>1.9976423000000001</c:v>
                </c:pt>
                <c:pt idx="315">
                  <c:v>1.9976423000000001</c:v>
                </c:pt>
                <c:pt idx="316">
                  <c:v>1.9976423000000001</c:v>
                </c:pt>
                <c:pt idx="317">
                  <c:v>1.9976423000000001</c:v>
                </c:pt>
                <c:pt idx="318">
                  <c:v>1.9976423000000001</c:v>
                </c:pt>
                <c:pt idx="319">
                  <c:v>1.9976423000000001</c:v>
                </c:pt>
                <c:pt idx="320">
                  <c:v>1.9976423000000001</c:v>
                </c:pt>
                <c:pt idx="321">
                  <c:v>1.9976423000000001</c:v>
                </c:pt>
                <c:pt idx="322">
                  <c:v>1.9976423000000001</c:v>
                </c:pt>
                <c:pt idx="323">
                  <c:v>1.9976423000000001</c:v>
                </c:pt>
                <c:pt idx="324">
                  <c:v>1.9976423000000001</c:v>
                </c:pt>
                <c:pt idx="325">
                  <c:v>1.9976423000000001</c:v>
                </c:pt>
                <c:pt idx="326">
                  <c:v>1.9976423000000001</c:v>
                </c:pt>
                <c:pt idx="327">
                  <c:v>1.9976423000000001</c:v>
                </c:pt>
                <c:pt idx="328">
                  <c:v>1.9976423000000001</c:v>
                </c:pt>
                <c:pt idx="329">
                  <c:v>1.9976423000000001</c:v>
                </c:pt>
                <c:pt idx="330">
                  <c:v>1.9976423000000001</c:v>
                </c:pt>
                <c:pt idx="331">
                  <c:v>1.9976423000000001</c:v>
                </c:pt>
                <c:pt idx="332">
                  <c:v>1.9976423000000001</c:v>
                </c:pt>
                <c:pt idx="333">
                  <c:v>1.9976423000000001</c:v>
                </c:pt>
                <c:pt idx="334">
                  <c:v>1.9976423000000001</c:v>
                </c:pt>
                <c:pt idx="335">
                  <c:v>1.9976423000000001</c:v>
                </c:pt>
                <c:pt idx="336">
                  <c:v>1.9976423000000001</c:v>
                </c:pt>
                <c:pt idx="337">
                  <c:v>2.1403791999999999</c:v>
                </c:pt>
                <c:pt idx="338">
                  <c:v>2.1403791999999999</c:v>
                </c:pt>
                <c:pt idx="339">
                  <c:v>2.1403791999999999</c:v>
                </c:pt>
                <c:pt idx="340">
                  <c:v>2.1403791999999999</c:v>
                </c:pt>
                <c:pt idx="341">
                  <c:v>2.1403791999999999</c:v>
                </c:pt>
                <c:pt idx="342">
                  <c:v>2.1403791999999999</c:v>
                </c:pt>
                <c:pt idx="343">
                  <c:v>2.1403791999999999</c:v>
                </c:pt>
                <c:pt idx="344">
                  <c:v>2.1403791999999999</c:v>
                </c:pt>
                <c:pt idx="345">
                  <c:v>2.1403791999999999</c:v>
                </c:pt>
                <c:pt idx="346">
                  <c:v>2.1403791999999999</c:v>
                </c:pt>
                <c:pt idx="347">
                  <c:v>2.1403791999999999</c:v>
                </c:pt>
                <c:pt idx="348">
                  <c:v>2.1403791999999999</c:v>
                </c:pt>
                <c:pt idx="349">
                  <c:v>2.1403791999999999</c:v>
                </c:pt>
                <c:pt idx="350">
                  <c:v>2.1403791999999999</c:v>
                </c:pt>
                <c:pt idx="351">
                  <c:v>2.1403791999999999</c:v>
                </c:pt>
                <c:pt idx="352">
                  <c:v>2.1403791999999999</c:v>
                </c:pt>
                <c:pt idx="353">
                  <c:v>2.1403791999999999</c:v>
                </c:pt>
                <c:pt idx="354">
                  <c:v>2.1403791999999999</c:v>
                </c:pt>
                <c:pt idx="355">
                  <c:v>2.1403791999999999</c:v>
                </c:pt>
                <c:pt idx="356">
                  <c:v>2.1403791999999999</c:v>
                </c:pt>
                <c:pt idx="357">
                  <c:v>2.1403791999999999</c:v>
                </c:pt>
                <c:pt idx="358">
                  <c:v>2.1403791999999999</c:v>
                </c:pt>
                <c:pt idx="359">
                  <c:v>2.1403791999999999</c:v>
                </c:pt>
                <c:pt idx="360">
                  <c:v>2.1403791999999999</c:v>
                </c:pt>
                <c:pt idx="361">
                  <c:v>2.1403791999999999</c:v>
                </c:pt>
                <c:pt idx="362">
                  <c:v>2.1403791999999999</c:v>
                </c:pt>
                <c:pt idx="363">
                  <c:v>2.1403791999999999</c:v>
                </c:pt>
                <c:pt idx="364">
                  <c:v>2.1403791999999999</c:v>
                </c:pt>
                <c:pt idx="365">
                  <c:v>2.3364598999999999</c:v>
                </c:pt>
                <c:pt idx="366">
                  <c:v>2.3364598999999999</c:v>
                </c:pt>
                <c:pt idx="367">
                  <c:v>2.3364598999999999</c:v>
                </c:pt>
                <c:pt idx="368">
                  <c:v>2.3364598999999999</c:v>
                </c:pt>
                <c:pt idx="369">
                  <c:v>2.3364598999999999</c:v>
                </c:pt>
                <c:pt idx="370">
                  <c:v>2.3364598999999999</c:v>
                </c:pt>
                <c:pt idx="371">
                  <c:v>2.3364598999999999</c:v>
                </c:pt>
                <c:pt idx="372">
                  <c:v>2.3364598999999999</c:v>
                </c:pt>
                <c:pt idx="373">
                  <c:v>2.3364598999999999</c:v>
                </c:pt>
                <c:pt idx="374">
                  <c:v>2.3364598999999999</c:v>
                </c:pt>
                <c:pt idx="375">
                  <c:v>2.3364598999999999</c:v>
                </c:pt>
                <c:pt idx="376">
                  <c:v>2.3364598999999999</c:v>
                </c:pt>
                <c:pt idx="377">
                  <c:v>2.3364598999999999</c:v>
                </c:pt>
                <c:pt idx="378">
                  <c:v>2.3364598999999999</c:v>
                </c:pt>
                <c:pt idx="379">
                  <c:v>2.3364598999999999</c:v>
                </c:pt>
                <c:pt idx="380">
                  <c:v>2.3364598999999999</c:v>
                </c:pt>
                <c:pt idx="381">
                  <c:v>2.3364598999999999</c:v>
                </c:pt>
                <c:pt idx="382">
                  <c:v>2.3364598999999999</c:v>
                </c:pt>
                <c:pt idx="383">
                  <c:v>2.3364598999999999</c:v>
                </c:pt>
                <c:pt idx="384">
                  <c:v>2.3364598999999999</c:v>
                </c:pt>
                <c:pt idx="385">
                  <c:v>2.3364598999999999</c:v>
                </c:pt>
                <c:pt idx="386">
                  <c:v>2.3364598999999999</c:v>
                </c:pt>
                <c:pt idx="387">
                  <c:v>2.3364598999999999</c:v>
                </c:pt>
                <c:pt idx="388">
                  <c:v>2.3364598999999999</c:v>
                </c:pt>
                <c:pt idx="389">
                  <c:v>2.3364598999999999</c:v>
                </c:pt>
                <c:pt idx="390">
                  <c:v>2.3364598999999999</c:v>
                </c:pt>
                <c:pt idx="391">
                  <c:v>2.3364598999999999</c:v>
                </c:pt>
                <c:pt idx="392">
                  <c:v>2.3364598999999999</c:v>
                </c:pt>
                <c:pt idx="393">
                  <c:v>2.3364598999999999</c:v>
                </c:pt>
                <c:pt idx="394">
                  <c:v>2.3364598999999999</c:v>
                </c:pt>
                <c:pt idx="395">
                  <c:v>2.3364598999999999</c:v>
                </c:pt>
                <c:pt idx="396">
                  <c:v>2.5213554</c:v>
                </c:pt>
                <c:pt idx="397">
                  <c:v>2.5213554</c:v>
                </c:pt>
                <c:pt idx="398">
                  <c:v>2.5213554</c:v>
                </c:pt>
                <c:pt idx="399">
                  <c:v>2.5213554</c:v>
                </c:pt>
                <c:pt idx="400">
                  <c:v>2.5213554</c:v>
                </c:pt>
                <c:pt idx="401">
                  <c:v>2.5213554</c:v>
                </c:pt>
                <c:pt idx="402">
                  <c:v>2.5213554</c:v>
                </c:pt>
                <c:pt idx="403">
                  <c:v>2.5213554</c:v>
                </c:pt>
                <c:pt idx="404">
                  <c:v>2.5213554</c:v>
                </c:pt>
                <c:pt idx="405">
                  <c:v>2.5213554</c:v>
                </c:pt>
                <c:pt idx="406">
                  <c:v>2.5213554</c:v>
                </c:pt>
                <c:pt idx="407">
                  <c:v>2.5213554</c:v>
                </c:pt>
                <c:pt idx="408">
                  <c:v>2.5213554</c:v>
                </c:pt>
                <c:pt idx="409">
                  <c:v>2.5213554</c:v>
                </c:pt>
                <c:pt idx="410">
                  <c:v>2.5213554</c:v>
                </c:pt>
                <c:pt idx="411">
                  <c:v>2.5213554</c:v>
                </c:pt>
                <c:pt idx="412">
                  <c:v>2.5213554</c:v>
                </c:pt>
                <c:pt idx="413">
                  <c:v>2.5213554</c:v>
                </c:pt>
                <c:pt idx="414">
                  <c:v>2.5213554</c:v>
                </c:pt>
                <c:pt idx="415">
                  <c:v>2.5213554</c:v>
                </c:pt>
                <c:pt idx="416">
                  <c:v>2.5213554</c:v>
                </c:pt>
                <c:pt idx="417">
                  <c:v>2.5213554</c:v>
                </c:pt>
                <c:pt idx="418">
                  <c:v>2.5213554</c:v>
                </c:pt>
                <c:pt idx="419">
                  <c:v>2.5213554</c:v>
                </c:pt>
                <c:pt idx="420">
                  <c:v>2.5213554</c:v>
                </c:pt>
                <c:pt idx="421">
                  <c:v>2.5213554</c:v>
                </c:pt>
                <c:pt idx="422">
                  <c:v>2.5213554</c:v>
                </c:pt>
                <c:pt idx="423">
                  <c:v>2.5213554</c:v>
                </c:pt>
                <c:pt idx="424">
                  <c:v>2.5213554</c:v>
                </c:pt>
                <c:pt idx="425">
                  <c:v>2.5213554</c:v>
                </c:pt>
                <c:pt idx="426">
                  <c:v>2.7249710999999999</c:v>
                </c:pt>
                <c:pt idx="427">
                  <c:v>2.7249710999999999</c:v>
                </c:pt>
                <c:pt idx="428">
                  <c:v>2.7249710999999999</c:v>
                </c:pt>
                <c:pt idx="429">
                  <c:v>2.7249710999999999</c:v>
                </c:pt>
                <c:pt idx="430">
                  <c:v>2.7249710999999999</c:v>
                </c:pt>
                <c:pt idx="431">
                  <c:v>2.7249710999999999</c:v>
                </c:pt>
                <c:pt idx="432">
                  <c:v>2.7249710999999999</c:v>
                </c:pt>
                <c:pt idx="433">
                  <c:v>2.7249710999999999</c:v>
                </c:pt>
                <c:pt idx="434">
                  <c:v>2.7249710999999999</c:v>
                </c:pt>
                <c:pt idx="435">
                  <c:v>2.7249710999999999</c:v>
                </c:pt>
                <c:pt idx="436">
                  <c:v>2.7249710999999999</c:v>
                </c:pt>
                <c:pt idx="437">
                  <c:v>2.7249710999999999</c:v>
                </c:pt>
                <c:pt idx="438">
                  <c:v>2.7249710999999999</c:v>
                </c:pt>
                <c:pt idx="439">
                  <c:v>2.7249710999999999</c:v>
                </c:pt>
                <c:pt idx="440">
                  <c:v>2.7249710999999999</c:v>
                </c:pt>
                <c:pt idx="441">
                  <c:v>2.7249710999999999</c:v>
                </c:pt>
                <c:pt idx="442">
                  <c:v>2.7249710999999999</c:v>
                </c:pt>
                <c:pt idx="443">
                  <c:v>2.7249710999999999</c:v>
                </c:pt>
                <c:pt idx="444">
                  <c:v>2.7249710999999999</c:v>
                </c:pt>
                <c:pt idx="445">
                  <c:v>2.7249710999999999</c:v>
                </c:pt>
                <c:pt idx="446">
                  <c:v>2.7249710999999999</c:v>
                </c:pt>
                <c:pt idx="447">
                  <c:v>2.7249710999999999</c:v>
                </c:pt>
                <c:pt idx="448">
                  <c:v>2.7249710999999999</c:v>
                </c:pt>
                <c:pt idx="449">
                  <c:v>2.7249710999999999</c:v>
                </c:pt>
                <c:pt idx="450">
                  <c:v>2.7249710999999999</c:v>
                </c:pt>
                <c:pt idx="451">
                  <c:v>2.7249710999999999</c:v>
                </c:pt>
                <c:pt idx="452">
                  <c:v>2.7249710999999999</c:v>
                </c:pt>
                <c:pt idx="453">
                  <c:v>2.7249710999999999</c:v>
                </c:pt>
                <c:pt idx="454">
                  <c:v>2.7249710999999999</c:v>
                </c:pt>
                <c:pt idx="455">
                  <c:v>2.7249710999999999</c:v>
                </c:pt>
                <c:pt idx="456">
                  <c:v>2.7249710999999999</c:v>
                </c:pt>
                <c:pt idx="457">
                  <c:v>2.5882057999999999</c:v>
                </c:pt>
                <c:pt idx="458">
                  <c:v>2.5882057999999999</c:v>
                </c:pt>
                <c:pt idx="459">
                  <c:v>2.5882057999999999</c:v>
                </c:pt>
                <c:pt idx="460">
                  <c:v>2.5882057999999999</c:v>
                </c:pt>
                <c:pt idx="461">
                  <c:v>2.5882057999999999</c:v>
                </c:pt>
                <c:pt idx="462">
                  <c:v>2.5882057999999999</c:v>
                </c:pt>
                <c:pt idx="463">
                  <c:v>2.5882057999999999</c:v>
                </c:pt>
                <c:pt idx="464">
                  <c:v>2.5882057999999999</c:v>
                </c:pt>
                <c:pt idx="465">
                  <c:v>2.5882057999999999</c:v>
                </c:pt>
                <c:pt idx="466">
                  <c:v>2.5882057999999999</c:v>
                </c:pt>
                <c:pt idx="467">
                  <c:v>2.5882057999999999</c:v>
                </c:pt>
                <c:pt idx="468">
                  <c:v>2.5882057999999999</c:v>
                </c:pt>
                <c:pt idx="469">
                  <c:v>2.5882057999999999</c:v>
                </c:pt>
                <c:pt idx="470">
                  <c:v>2.5882057999999999</c:v>
                </c:pt>
                <c:pt idx="471">
                  <c:v>2.5882057999999999</c:v>
                </c:pt>
                <c:pt idx="472">
                  <c:v>2.5882057999999999</c:v>
                </c:pt>
                <c:pt idx="473">
                  <c:v>2.5882057999999999</c:v>
                </c:pt>
                <c:pt idx="474">
                  <c:v>2.5882057999999999</c:v>
                </c:pt>
                <c:pt idx="475">
                  <c:v>2.5882057999999999</c:v>
                </c:pt>
                <c:pt idx="476">
                  <c:v>2.5882057999999999</c:v>
                </c:pt>
                <c:pt idx="477">
                  <c:v>2.5882057999999999</c:v>
                </c:pt>
                <c:pt idx="478">
                  <c:v>2.5882057999999999</c:v>
                </c:pt>
                <c:pt idx="479">
                  <c:v>2.5882057999999999</c:v>
                </c:pt>
                <c:pt idx="480">
                  <c:v>2.5882057999999999</c:v>
                </c:pt>
                <c:pt idx="481">
                  <c:v>2.5882057999999999</c:v>
                </c:pt>
                <c:pt idx="482">
                  <c:v>2.5882057999999999</c:v>
                </c:pt>
                <c:pt idx="483">
                  <c:v>2.5882057999999999</c:v>
                </c:pt>
                <c:pt idx="484">
                  <c:v>2.5882057999999999</c:v>
                </c:pt>
                <c:pt idx="485">
                  <c:v>2.5882057999999999</c:v>
                </c:pt>
                <c:pt idx="486">
                  <c:v>2.5882057999999999</c:v>
                </c:pt>
                <c:pt idx="487">
                  <c:v>2.5458693999999999</c:v>
                </c:pt>
                <c:pt idx="488">
                  <c:v>2.5458693999999999</c:v>
                </c:pt>
                <c:pt idx="489">
                  <c:v>2.5458693999999999</c:v>
                </c:pt>
                <c:pt idx="490">
                  <c:v>2.5458693999999999</c:v>
                </c:pt>
                <c:pt idx="491">
                  <c:v>2.5458693999999999</c:v>
                </c:pt>
                <c:pt idx="492">
                  <c:v>2.5458693999999999</c:v>
                </c:pt>
                <c:pt idx="493">
                  <c:v>2.5458693999999999</c:v>
                </c:pt>
                <c:pt idx="494">
                  <c:v>2.5458693999999999</c:v>
                </c:pt>
                <c:pt idx="495">
                  <c:v>2.5458693999999999</c:v>
                </c:pt>
                <c:pt idx="496">
                  <c:v>2.5458693999999999</c:v>
                </c:pt>
                <c:pt idx="497">
                  <c:v>2.5458693999999999</c:v>
                </c:pt>
                <c:pt idx="498">
                  <c:v>2.5458693999999999</c:v>
                </c:pt>
                <c:pt idx="499">
                  <c:v>2.5458693999999999</c:v>
                </c:pt>
                <c:pt idx="500">
                  <c:v>2.5458693999999999</c:v>
                </c:pt>
                <c:pt idx="501">
                  <c:v>2.5458693999999999</c:v>
                </c:pt>
                <c:pt idx="502">
                  <c:v>2.5458693999999999</c:v>
                </c:pt>
                <c:pt idx="503">
                  <c:v>2.5458693999999999</c:v>
                </c:pt>
                <c:pt idx="504">
                  <c:v>2.5458693999999999</c:v>
                </c:pt>
                <c:pt idx="505">
                  <c:v>2.5458693999999999</c:v>
                </c:pt>
                <c:pt idx="506">
                  <c:v>2.5458693999999999</c:v>
                </c:pt>
                <c:pt idx="507">
                  <c:v>2.5458693999999999</c:v>
                </c:pt>
                <c:pt idx="508">
                  <c:v>2.5458693999999999</c:v>
                </c:pt>
                <c:pt idx="509">
                  <c:v>2.5458693999999999</c:v>
                </c:pt>
                <c:pt idx="510">
                  <c:v>2.5458693999999999</c:v>
                </c:pt>
                <c:pt idx="511">
                  <c:v>2.5458693999999999</c:v>
                </c:pt>
                <c:pt idx="512">
                  <c:v>2.5458693999999999</c:v>
                </c:pt>
                <c:pt idx="513">
                  <c:v>2.5458693999999999</c:v>
                </c:pt>
                <c:pt idx="514">
                  <c:v>2.5458693999999999</c:v>
                </c:pt>
                <c:pt idx="515">
                  <c:v>2.5458693999999999</c:v>
                </c:pt>
                <c:pt idx="516">
                  <c:v>2.5458693999999999</c:v>
                </c:pt>
                <c:pt idx="517">
                  <c:v>2.5458693999999999</c:v>
                </c:pt>
                <c:pt idx="518">
                  <c:v>2.5506693999999999</c:v>
                </c:pt>
                <c:pt idx="519">
                  <c:v>2.5506693999999999</c:v>
                </c:pt>
                <c:pt idx="520">
                  <c:v>2.5506693999999999</c:v>
                </c:pt>
                <c:pt idx="521">
                  <c:v>2.5506693999999999</c:v>
                </c:pt>
                <c:pt idx="522">
                  <c:v>2.5506693999999999</c:v>
                </c:pt>
                <c:pt idx="523">
                  <c:v>2.5506693999999999</c:v>
                </c:pt>
                <c:pt idx="524">
                  <c:v>2.5506693999999999</c:v>
                </c:pt>
                <c:pt idx="525">
                  <c:v>2.5506693999999999</c:v>
                </c:pt>
                <c:pt idx="526">
                  <c:v>2.5506693999999999</c:v>
                </c:pt>
                <c:pt idx="527">
                  <c:v>2.5506693999999999</c:v>
                </c:pt>
                <c:pt idx="528">
                  <c:v>2.5506693999999999</c:v>
                </c:pt>
                <c:pt idx="529">
                  <c:v>2.5506693999999999</c:v>
                </c:pt>
                <c:pt idx="530">
                  <c:v>2.5506693999999999</c:v>
                </c:pt>
                <c:pt idx="531">
                  <c:v>2.5506693999999999</c:v>
                </c:pt>
                <c:pt idx="532">
                  <c:v>2.5506693999999999</c:v>
                </c:pt>
                <c:pt idx="533">
                  <c:v>2.5506693999999999</c:v>
                </c:pt>
                <c:pt idx="534">
                  <c:v>2.5506693999999999</c:v>
                </c:pt>
                <c:pt idx="535">
                  <c:v>2.5506693999999999</c:v>
                </c:pt>
                <c:pt idx="536">
                  <c:v>2.5506693999999999</c:v>
                </c:pt>
                <c:pt idx="537">
                  <c:v>2.5506693999999999</c:v>
                </c:pt>
                <c:pt idx="538">
                  <c:v>2.5506693999999999</c:v>
                </c:pt>
                <c:pt idx="539">
                  <c:v>2.5506693999999999</c:v>
                </c:pt>
                <c:pt idx="540">
                  <c:v>2.5506693999999999</c:v>
                </c:pt>
                <c:pt idx="541">
                  <c:v>2.5506693999999999</c:v>
                </c:pt>
                <c:pt idx="542">
                  <c:v>2.5506693999999999</c:v>
                </c:pt>
                <c:pt idx="543">
                  <c:v>2.5506693999999999</c:v>
                </c:pt>
                <c:pt idx="544">
                  <c:v>2.5506693999999999</c:v>
                </c:pt>
                <c:pt idx="545">
                  <c:v>2.5506693999999999</c:v>
                </c:pt>
                <c:pt idx="546">
                  <c:v>2.5506693999999999</c:v>
                </c:pt>
                <c:pt idx="547">
                  <c:v>2.5506693999999999</c:v>
                </c:pt>
                <c:pt idx="548">
                  <c:v>2.5506693999999999</c:v>
                </c:pt>
                <c:pt idx="549">
                  <c:v>2.5793146999999998</c:v>
                </c:pt>
                <c:pt idx="550">
                  <c:v>2.5793146999999998</c:v>
                </c:pt>
                <c:pt idx="551">
                  <c:v>2.5793146999999998</c:v>
                </c:pt>
                <c:pt idx="552">
                  <c:v>2.5793146999999998</c:v>
                </c:pt>
                <c:pt idx="553">
                  <c:v>2.5793146999999998</c:v>
                </c:pt>
                <c:pt idx="554">
                  <c:v>2.5793146999999998</c:v>
                </c:pt>
                <c:pt idx="555">
                  <c:v>2.5793146999999998</c:v>
                </c:pt>
                <c:pt idx="556">
                  <c:v>2.5793146999999998</c:v>
                </c:pt>
                <c:pt idx="557">
                  <c:v>2.5793146999999998</c:v>
                </c:pt>
                <c:pt idx="558">
                  <c:v>2.5793146999999998</c:v>
                </c:pt>
                <c:pt idx="559">
                  <c:v>2.5793146999999998</c:v>
                </c:pt>
                <c:pt idx="560">
                  <c:v>2.5793146999999998</c:v>
                </c:pt>
                <c:pt idx="561">
                  <c:v>2.5793146999999998</c:v>
                </c:pt>
                <c:pt idx="562">
                  <c:v>2.5793146999999998</c:v>
                </c:pt>
                <c:pt idx="563">
                  <c:v>2.5793146999999998</c:v>
                </c:pt>
                <c:pt idx="564">
                  <c:v>2.5793146999999998</c:v>
                </c:pt>
                <c:pt idx="565">
                  <c:v>2.5793146999999998</c:v>
                </c:pt>
                <c:pt idx="566">
                  <c:v>2.5793146999999998</c:v>
                </c:pt>
                <c:pt idx="567">
                  <c:v>2.5793146999999998</c:v>
                </c:pt>
                <c:pt idx="568">
                  <c:v>2.5793146999999998</c:v>
                </c:pt>
                <c:pt idx="569">
                  <c:v>2.5793146999999998</c:v>
                </c:pt>
                <c:pt idx="570">
                  <c:v>2.5793146999999998</c:v>
                </c:pt>
                <c:pt idx="571">
                  <c:v>2.5793146999999998</c:v>
                </c:pt>
                <c:pt idx="572">
                  <c:v>2.5793146999999998</c:v>
                </c:pt>
                <c:pt idx="573">
                  <c:v>2.5793146999999998</c:v>
                </c:pt>
                <c:pt idx="574">
                  <c:v>2.5793146999999998</c:v>
                </c:pt>
                <c:pt idx="575">
                  <c:v>2.5793146999999998</c:v>
                </c:pt>
                <c:pt idx="576">
                  <c:v>2.5793146999999998</c:v>
                </c:pt>
                <c:pt idx="577">
                  <c:v>2.5793146999999998</c:v>
                </c:pt>
                <c:pt idx="578">
                  <c:v>2.5793146999999998</c:v>
                </c:pt>
                <c:pt idx="579">
                  <c:v>2.7861400000000001</c:v>
                </c:pt>
                <c:pt idx="580">
                  <c:v>2.7861400000000001</c:v>
                </c:pt>
                <c:pt idx="581">
                  <c:v>2.7861400000000001</c:v>
                </c:pt>
                <c:pt idx="582">
                  <c:v>2.7861400000000001</c:v>
                </c:pt>
                <c:pt idx="583">
                  <c:v>2.7861400000000001</c:v>
                </c:pt>
                <c:pt idx="584">
                  <c:v>2.7861400000000001</c:v>
                </c:pt>
                <c:pt idx="585">
                  <c:v>2.7861400000000001</c:v>
                </c:pt>
                <c:pt idx="586">
                  <c:v>2.7861400000000001</c:v>
                </c:pt>
                <c:pt idx="587">
                  <c:v>2.7861400000000001</c:v>
                </c:pt>
                <c:pt idx="588">
                  <c:v>2.7861400000000001</c:v>
                </c:pt>
                <c:pt idx="589">
                  <c:v>2.7861400000000001</c:v>
                </c:pt>
                <c:pt idx="590">
                  <c:v>2.7861400000000001</c:v>
                </c:pt>
                <c:pt idx="591">
                  <c:v>2.7861400000000001</c:v>
                </c:pt>
                <c:pt idx="592">
                  <c:v>2.7861400000000001</c:v>
                </c:pt>
                <c:pt idx="593">
                  <c:v>2.7861400000000001</c:v>
                </c:pt>
                <c:pt idx="594">
                  <c:v>2.7861400000000001</c:v>
                </c:pt>
                <c:pt idx="595">
                  <c:v>2.7861400000000001</c:v>
                </c:pt>
                <c:pt idx="596">
                  <c:v>2.7861400000000001</c:v>
                </c:pt>
                <c:pt idx="597">
                  <c:v>2.7861400000000001</c:v>
                </c:pt>
                <c:pt idx="598">
                  <c:v>2.7861400000000001</c:v>
                </c:pt>
                <c:pt idx="599">
                  <c:v>2.7861400000000001</c:v>
                </c:pt>
                <c:pt idx="600">
                  <c:v>2.7861400000000001</c:v>
                </c:pt>
                <c:pt idx="601">
                  <c:v>2.7861400000000001</c:v>
                </c:pt>
                <c:pt idx="602">
                  <c:v>2.7861400000000001</c:v>
                </c:pt>
                <c:pt idx="603">
                  <c:v>2.7861400000000001</c:v>
                </c:pt>
                <c:pt idx="604">
                  <c:v>2.7861400000000001</c:v>
                </c:pt>
                <c:pt idx="605">
                  <c:v>2.7861400000000001</c:v>
                </c:pt>
                <c:pt idx="606">
                  <c:v>2.7861400000000001</c:v>
                </c:pt>
                <c:pt idx="607">
                  <c:v>2.7861400000000001</c:v>
                </c:pt>
                <c:pt idx="608">
                  <c:v>2.7861400000000001</c:v>
                </c:pt>
                <c:pt idx="609">
                  <c:v>2.7861400000000001</c:v>
                </c:pt>
                <c:pt idx="610">
                  <c:v>2.8874477999999999</c:v>
                </c:pt>
                <c:pt idx="611">
                  <c:v>2.8874477999999999</c:v>
                </c:pt>
                <c:pt idx="612">
                  <c:v>2.8874477999999999</c:v>
                </c:pt>
                <c:pt idx="613">
                  <c:v>2.8874477999999999</c:v>
                </c:pt>
                <c:pt idx="614">
                  <c:v>2.8874477999999999</c:v>
                </c:pt>
                <c:pt idx="615">
                  <c:v>2.8874477999999999</c:v>
                </c:pt>
                <c:pt idx="616">
                  <c:v>2.8874477999999999</c:v>
                </c:pt>
                <c:pt idx="617">
                  <c:v>2.8874477999999999</c:v>
                </c:pt>
                <c:pt idx="618">
                  <c:v>2.8874477999999999</c:v>
                </c:pt>
                <c:pt idx="619">
                  <c:v>2.8874477999999999</c:v>
                </c:pt>
                <c:pt idx="620">
                  <c:v>2.8874477999999999</c:v>
                </c:pt>
                <c:pt idx="621">
                  <c:v>2.8874477999999999</c:v>
                </c:pt>
                <c:pt idx="622">
                  <c:v>2.8874477999999999</c:v>
                </c:pt>
                <c:pt idx="623">
                  <c:v>2.8874477999999999</c:v>
                </c:pt>
                <c:pt idx="624">
                  <c:v>2.8874477999999999</c:v>
                </c:pt>
                <c:pt idx="625">
                  <c:v>2.8874477999999999</c:v>
                </c:pt>
                <c:pt idx="626">
                  <c:v>2.8874477999999999</c:v>
                </c:pt>
                <c:pt idx="627">
                  <c:v>2.8874477999999999</c:v>
                </c:pt>
                <c:pt idx="628">
                  <c:v>2.8874477999999999</c:v>
                </c:pt>
                <c:pt idx="629">
                  <c:v>2.8874477999999999</c:v>
                </c:pt>
                <c:pt idx="630">
                  <c:v>2.8874477999999999</c:v>
                </c:pt>
                <c:pt idx="631">
                  <c:v>2.8874477999999999</c:v>
                </c:pt>
                <c:pt idx="632">
                  <c:v>2.8874477999999999</c:v>
                </c:pt>
                <c:pt idx="633">
                  <c:v>2.8874477999999999</c:v>
                </c:pt>
                <c:pt idx="634">
                  <c:v>2.8874477999999999</c:v>
                </c:pt>
                <c:pt idx="635">
                  <c:v>2.8874477999999999</c:v>
                </c:pt>
                <c:pt idx="636">
                  <c:v>2.8874477999999999</c:v>
                </c:pt>
                <c:pt idx="637">
                  <c:v>2.8874477999999999</c:v>
                </c:pt>
                <c:pt idx="638">
                  <c:v>2.8874477999999999</c:v>
                </c:pt>
                <c:pt idx="639">
                  <c:v>2.8874477999999999</c:v>
                </c:pt>
                <c:pt idx="640">
                  <c:v>2.8524799000000001</c:v>
                </c:pt>
                <c:pt idx="641">
                  <c:v>2.8524799000000001</c:v>
                </c:pt>
                <c:pt idx="642">
                  <c:v>2.8524799000000001</c:v>
                </c:pt>
                <c:pt idx="643">
                  <c:v>2.8524799000000001</c:v>
                </c:pt>
                <c:pt idx="644">
                  <c:v>2.8524799000000001</c:v>
                </c:pt>
                <c:pt idx="645">
                  <c:v>2.8524799000000001</c:v>
                </c:pt>
                <c:pt idx="646">
                  <c:v>2.8524799000000001</c:v>
                </c:pt>
                <c:pt idx="647">
                  <c:v>2.8524799000000001</c:v>
                </c:pt>
                <c:pt idx="648">
                  <c:v>2.8524799000000001</c:v>
                </c:pt>
                <c:pt idx="649">
                  <c:v>2.8524799000000001</c:v>
                </c:pt>
                <c:pt idx="650">
                  <c:v>2.8524799000000001</c:v>
                </c:pt>
                <c:pt idx="651">
                  <c:v>2.8524799000000001</c:v>
                </c:pt>
                <c:pt idx="652">
                  <c:v>2.8524799000000001</c:v>
                </c:pt>
                <c:pt idx="653">
                  <c:v>2.8524799000000001</c:v>
                </c:pt>
                <c:pt idx="654">
                  <c:v>2.8524799000000001</c:v>
                </c:pt>
                <c:pt idx="655">
                  <c:v>2.8524799000000001</c:v>
                </c:pt>
                <c:pt idx="656">
                  <c:v>2.8524799000000001</c:v>
                </c:pt>
                <c:pt idx="657">
                  <c:v>2.8524799000000001</c:v>
                </c:pt>
                <c:pt idx="658">
                  <c:v>2.8524799000000001</c:v>
                </c:pt>
                <c:pt idx="659">
                  <c:v>2.8524799000000001</c:v>
                </c:pt>
                <c:pt idx="660">
                  <c:v>2.8524799000000001</c:v>
                </c:pt>
                <c:pt idx="661">
                  <c:v>2.8524799000000001</c:v>
                </c:pt>
                <c:pt idx="662">
                  <c:v>2.8524799000000001</c:v>
                </c:pt>
                <c:pt idx="663">
                  <c:v>2.8524799000000001</c:v>
                </c:pt>
                <c:pt idx="664">
                  <c:v>2.8524799000000001</c:v>
                </c:pt>
                <c:pt idx="665">
                  <c:v>2.8524799000000001</c:v>
                </c:pt>
                <c:pt idx="666">
                  <c:v>2.8524799000000001</c:v>
                </c:pt>
                <c:pt idx="667">
                  <c:v>2.8524799000000001</c:v>
                </c:pt>
                <c:pt idx="668">
                  <c:v>2.8524799000000001</c:v>
                </c:pt>
                <c:pt idx="669">
                  <c:v>2.8524799000000001</c:v>
                </c:pt>
                <c:pt idx="670">
                  <c:v>2.8524799000000001</c:v>
                </c:pt>
                <c:pt idx="671">
                  <c:v>2.6087012000000001</c:v>
                </c:pt>
                <c:pt idx="672">
                  <c:v>2.6087012000000001</c:v>
                </c:pt>
                <c:pt idx="673">
                  <c:v>2.6087012000000001</c:v>
                </c:pt>
                <c:pt idx="674">
                  <c:v>2.6087012000000001</c:v>
                </c:pt>
                <c:pt idx="675">
                  <c:v>2.6087012000000001</c:v>
                </c:pt>
                <c:pt idx="676">
                  <c:v>2.6087012000000001</c:v>
                </c:pt>
                <c:pt idx="677">
                  <c:v>2.6087012000000001</c:v>
                </c:pt>
                <c:pt idx="678">
                  <c:v>2.6087012000000001</c:v>
                </c:pt>
                <c:pt idx="679">
                  <c:v>2.6087012000000001</c:v>
                </c:pt>
                <c:pt idx="680">
                  <c:v>2.6087012000000001</c:v>
                </c:pt>
                <c:pt idx="681">
                  <c:v>2.6087012000000001</c:v>
                </c:pt>
                <c:pt idx="682">
                  <c:v>2.6087012000000001</c:v>
                </c:pt>
                <c:pt idx="683">
                  <c:v>2.6087012000000001</c:v>
                </c:pt>
                <c:pt idx="684">
                  <c:v>2.6087012000000001</c:v>
                </c:pt>
                <c:pt idx="685">
                  <c:v>2.6087012000000001</c:v>
                </c:pt>
                <c:pt idx="686">
                  <c:v>2.6087012000000001</c:v>
                </c:pt>
                <c:pt idx="687">
                  <c:v>2.6087012000000001</c:v>
                </c:pt>
                <c:pt idx="688">
                  <c:v>2.6087012000000001</c:v>
                </c:pt>
                <c:pt idx="689">
                  <c:v>2.6087012000000001</c:v>
                </c:pt>
                <c:pt idx="690">
                  <c:v>2.6087012000000001</c:v>
                </c:pt>
                <c:pt idx="691">
                  <c:v>2.6087012000000001</c:v>
                </c:pt>
                <c:pt idx="692">
                  <c:v>2.6087012000000001</c:v>
                </c:pt>
                <c:pt idx="693">
                  <c:v>2.6087012000000001</c:v>
                </c:pt>
                <c:pt idx="694">
                  <c:v>2.6087012000000001</c:v>
                </c:pt>
                <c:pt idx="695">
                  <c:v>2.6087012000000001</c:v>
                </c:pt>
                <c:pt idx="696">
                  <c:v>2.6087012000000001</c:v>
                </c:pt>
                <c:pt idx="697">
                  <c:v>2.6087012000000001</c:v>
                </c:pt>
                <c:pt idx="698">
                  <c:v>2.6087012000000001</c:v>
                </c:pt>
                <c:pt idx="699">
                  <c:v>2.6087012000000001</c:v>
                </c:pt>
                <c:pt idx="700">
                  <c:v>2.6087012000000001</c:v>
                </c:pt>
                <c:pt idx="701">
                  <c:v>2.6087012000000001</c:v>
                </c:pt>
                <c:pt idx="702">
                  <c:v>2.5013390000000002</c:v>
                </c:pt>
                <c:pt idx="703">
                  <c:v>2.5013390000000002</c:v>
                </c:pt>
                <c:pt idx="704">
                  <c:v>2.5013390000000002</c:v>
                </c:pt>
                <c:pt idx="705">
                  <c:v>2.5013390000000002</c:v>
                </c:pt>
                <c:pt idx="706">
                  <c:v>2.5013390000000002</c:v>
                </c:pt>
                <c:pt idx="707">
                  <c:v>2.5013390000000002</c:v>
                </c:pt>
                <c:pt idx="708">
                  <c:v>2.5013390000000002</c:v>
                </c:pt>
                <c:pt idx="709">
                  <c:v>2.5013390000000002</c:v>
                </c:pt>
                <c:pt idx="710">
                  <c:v>2.5013390000000002</c:v>
                </c:pt>
                <c:pt idx="711">
                  <c:v>2.5013390000000002</c:v>
                </c:pt>
                <c:pt idx="712">
                  <c:v>2.5013390000000002</c:v>
                </c:pt>
                <c:pt idx="713">
                  <c:v>2.5013390000000002</c:v>
                </c:pt>
                <c:pt idx="714">
                  <c:v>2.5013390000000002</c:v>
                </c:pt>
                <c:pt idx="715">
                  <c:v>2.5013390000000002</c:v>
                </c:pt>
                <c:pt idx="716">
                  <c:v>2.5013390000000002</c:v>
                </c:pt>
                <c:pt idx="717">
                  <c:v>2.5013390000000002</c:v>
                </c:pt>
                <c:pt idx="718">
                  <c:v>2.5013390000000002</c:v>
                </c:pt>
                <c:pt idx="719">
                  <c:v>2.5013390000000002</c:v>
                </c:pt>
                <c:pt idx="720">
                  <c:v>2.5013390000000002</c:v>
                </c:pt>
                <c:pt idx="721">
                  <c:v>2.5013390000000002</c:v>
                </c:pt>
                <c:pt idx="722">
                  <c:v>2.5013390000000002</c:v>
                </c:pt>
                <c:pt idx="723">
                  <c:v>2.5013390000000002</c:v>
                </c:pt>
                <c:pt idx="724">
                  <c:v>2.5013390000000002</c:v>
                </c:pt>
                <c:pt idx="725">
                  <c:v>2.5013390000000002</c:v>
                </c:pt>
                <c:pt idx="726">
                  <c:v>2.5013390000000002</c:v>
                </c:pt>
                <c:pt idx="727">
                  <c:v>2.5013390000000002</c:v>
                </c:pt>
                <c:pt idx="728">
                  <c:v>2.5013390000000002</c:v>
                </c:pt>
                <c:pt idx="729">
                  <c:v>2.5013390000000002</c:v>
                </c:pt>
                <c:pt idx="730">
                  <c:v>2.5013390000000002</c:v>
                </c:pt>
                <c:pt idx="731">
                  <c:v>2.5954486999999999</c:v>
                </c:pt>
                <c:pt idx="732">
                  <c:v>2.5954486999999999</c:v>
                </c:pt>
                <c:pt idx="733">
                  <c:v>2.5954486999999999</c:v>
                </c:pt>
                <c:pt idx="734">
                  <c:v>2.5954486999999999</c:v>
                </c:pt>
                <c:pt idx="735">
                  <c:v>2.5954486999999999</c:v>
                </c:pt>
                <c:pt idx="736">
                  <c:v>2.5954486999999999</c:v>
                </c:pt>
                <c:pt idx="737">
                  <c:v>2.5954486999999999</c:v>
                </c:pt>
                <c:pt idx="738">
                  <c:v>2.5954486999999999</c:v>
                </c:pt>
                <c:pt idx="739">
                  <c:v>2.5954486999999999</c:v>
                </c:pt>
                <c:pt idx="740">
                  <c:v>2.5954486999999999</c:v>
                </c:pt>
                <c:pt idx="741">
                  <c:v>2.5954486999999999</c:v>
                </c:pt>
                <c:pt idx="742">
                  <c:v>2.5954486999999999</c:v>
                </c:pt>
                <c:pt idx="743">
                  <c:v>2.5954486999999999</c:v>
                </c:pt>
                <c:pt idx="744">
                  <c:v>2.5954486999999999</c:v>
                </c:pt>
                <c:pt idx="745">
                  <c:v>2.5954486999999999</c:v>
                </c:pt>
                <c:pt idx="746">
                  <c:v>2.5954486999999999</c:v>
                </c:pt>
                <c:pt idx="747">
                  <c:v>2.5954486999999999</c:v>
                </c:pt>
                <c:pt idx="748">
                  <c:v>2.5954486999999999</c:v>
                </c:pt>
                <c:pt idx="749">
                  <c:v>2.5954486999999999</c:v>
                </c:pt>
                <c:pt idx="750">
                  <c:v>2.5954486999999999</c:v>
                </c:pt>
                <c:pt idx="751">
                  <c:v>2.5954486999999999</c:v>
                </c:pt>
                <c:pt idx="752">
                  <c:v>2.5954486999999999</c:v>
                </c:pt>
                <c:pt idx="753">
                  <c:v>2.5954486999999999</c:v>
                </c:pt>
                <c:pt idx="754">
                  <c:v>2.5954486999999999</c:v>
                </c:pt>
                <c:pt idx="755">
                  <c:v>2.5954486999999999</c:v>
                </c:pt>
                <c:pt idx="756">
                  <c:v>2.5954486999999999</c:v>
                </c:pt>
                <c:pt idx="757">
                  <c:v>2.5954486999999999</c:v>
                </c:pt>
                <c:pt idx="758">
                  <c:v>2.5954486999999999</c:v>
                </c:pt>
                <c:pt idx="759">
                  <c:v>2.5954486999999999</c:v>
                </c:pt>
                <c:pt idx="760">
                  <c:v>2.5954486999999999</c:v>
                </c:pt>
                <c:pt idx="761">
                  <c:v>2.5954486999999999</c:v>
                </c:pt>
                <c:pt idx="762">
                  <c:v>2.5605376</c:v>
                </c:pt>
                <c:pt idx="763">
                  <c:v>2.5605376</c:v>
                </c:pt>
                <c:pt idx="764">
                  <c:v>2.5605376</c:v>
                </c:pt>
                <c:pt idx="765">
                  <c:v>2.5605376</c:v>
                </c:pt>
                <c:pt idx="766">
                  <c:v>2.5605376</c:v>
                </c:pt>
                <c:pt idx="767">
                  <c:v>2.5605376</c:v>
                </c:pt>
                <c:pt idx="768">
                  <c:v>2.5605376</c:v>
                </c:pt>
                <c:pt idx="769">
                  <c:v>2.5605376</c:v>
                </c:pt>
                <c:pt idx="770">
                  <c:v>2.5605376</c:v>
                </c:pt>
                <c:pt idx="771">
                  <c:v>2.5605376</c:v>
                </c:pt>
                <c:pt idx="772">
                  <c:v>2.5605376</c:v>
                </c:pt>
                <c:pt idx="773">
                  <c:v>2.5605376</c:v>
                </c:pt>
                <c:pt idx="774">
                  <c:v>2.5605376</c:v>
                </c:pt>
                <c:pt idx="775">
                  <c:v>2.5605376</c:v>
                </c:pt>
                <c:pt idx="776">
                  <c:v>2.5605376</c:v>
                </c:pt>
                <c:pt idx="777">
                  <c:v>2.5605376</c:v>
                </c:pt>
                <c:pt idx="778">
                  <c:v>2.5605376</c:v>
                </c:pt>
                <c:pt idx="779">
                  <c:v>2.5605376</c:v>
                </c:pt>
                <c:pt idx="780">
                  <c:v>2.5605376</c:v>
                </c:pt>
                <c:pt idx="781">
                  <c:v>2.5605376</c:v>
                </c:pt>
                <c:pt idx="782">
                  <c:v>2.5605376</c:v>
                </c:pt>
                <c:pt idx="783">
                  <c:v>2.5605376</c:v>
                </c:pt>
                <c:pt idx="784">
                  <c:v>2.5605376</c:v>
                </c:pt>
                <c:pt idx="785">
                  <c:v>2.5605376</c:v>
                </c:pt>
                <c:pt idx="786">
                  <c:v>2.5605376</c:v>
                </c:pt>
                <c:pt idx="787">
                  <c:v>2.5605376</c:v>
                </c:pt>
                <c:pt idx="788">
                  <c:v>2.5605376</c:v>
                </c:pt>
                <c:pt idx="789">
                  <c:v>2.5605376</c:v>
                </c:pt>
                <c:pt idx="790">
                  <c:v>2.5605376</c:v>
                </c:pt>
                <c:pt idx="791">
                  <c:v>2.5605376</c:v>
                </c:pt>
                <c:pt idx="792">
                  <c:v>2.4614074000000001</c:v>
                </c:pt>
                <c:pt idx="793">
                  <c:v>2.4614074000000001</c:v>
                </c:pt>
                <c:pt idx="794">
                  <c:v>2.4614074000000001</c:v>
                </c:pt>
                <c:pt idx="795">
                  <c:v>2.4614074000000001</c:v>
                </c:pt>
                <c:pt idx="796">
                  <c:v>2.4614074000000001</c:v>
                </c:pt>
                <c:pt idx="797">
                  <c:v>2.4614074000000001</c:v>
                </c:pt>
                <c:pt idx="798">
                  <c:v>2.4614074000000001</c:v>
                </c:pt>
                <c:pt idx="799">
                  <c:v>2.4614074000000001</c:v>
                </c:pt>
                <c:pt idx="800">
                  <c:v>2.4614074000000001</c:v>
                </c:pt>
                <c:pt idx="801">
                  <c:v>2.4614074000000001</c:v>
                </c:pt>
                <c:pt idx="802">
                  <c:v>2.4614074000000001</c:v>
                </c:pt>
                <c:pt idx="803">
                  <c:v>2.4614074000000001</c:v>
                </c:pt>
                <c:pt idx="804">
                  <c:v>2.4614074000000001</c:v>
                </c:pt>
                <c:pt idx="805">
                  <c:v>2.4614074000000001</c:v>
                </c:pt>
                <c:pt idx="806">
                  <c:v>2.4614074000000001</c:v>
                </c:pt>
                <c:pt idx="807">
                  <c:v>2.4614074000000001</c:v>
                </c:pt>
                <c:pt idx="808">
                  <c:v>2.4614074000000001</c:v>
                </c:pt>
                <c:pt idx="809">
                  <c:v>2.4614074000000001</c:v>
                </c:pt>
                <c:pt idx="810">
                  <c:v>2.4614074000000001</c:v>
                </c:pt>
                <c:pt idx="811">
                  <c:v>2.4614074000000001</c:v>
                </c:pt>
                <c:pt idx="812">
                  <c:v>2.4614074000000001</c:v>
                </c:pt>
                <c:pt idx="813">
                  <c:v>2.4614074000000001</c:v>
                </c:pt>
                <c:pt idx="814">
                  <c:v>2.4614074000000001</c:v>
                </c:pt>
                <c:pt idx="815">
                  <c:v>2.4614074000000001</c:v>
                </c:pt>
                <c:pt idx="816">
                  <c:v>2.4614074000000001</c:v>
                </c:pt>
                <c:pt idx="817">
                  <c:v>2.4614074000000001</c:v>
                </c:pt>
                <c:pt idx="818">
                  <c:v>2.4614074000000001</c:v>
                </c:pt>
                <c:pt idx="819">
                  <c:v>2.4614074000000001</c:v>
                </c:pt>
                <c:pt idx="820">
                  <c:v>2.4614074000000001</c:v>
                </c:pt>
                <c:pt idx="821">
                  <c:v>2.4614074000000001</c:v>
                </c:pt>
                <c:pt idx="822">
                  <c:v>2.4614074000000001</c:v>
                </c:pt>
                <c:pt idx="823">
                  <c:v>2.3631723</c:v>
                </c:pt>
                <c:pt idx="824">
                  <c:v>2.3631723</c:v>
                </c:pt>
                <c:pt idx="825">
                  <c:v>2.3631723</c:v>
                </c:pt>
                <c:pt idx="826">
                  <c:v>2.3631723</c:v>
                </c:pt>
                <c:pt idx="827">
                  <c:v>2.3631723</c:v>
                </c:pt>
                <c:pt idx="828">
                  <c:v>2.3631723</c:v>
                </c:pt>
                <c:pt idx="829">
                  <c:v>2.3631723</c:v>
                </c:pt>
                <c:pt idx="830">
                  <c:v>2.3631723</c:v>
                </c:pt>
                <c:pt idx="831">
                  <c:v>2.3631723</c:v>
                </c:pt>
                <c:pt idx="832">
                  <c:v>2.3631723</c:v>
                </c:pt>
                <c:pt idx="833">
                  <c:v>2.3631723</c:v>
                </c:pt>
                <c:pt idx="834">
                  <c:v>2.3631723</c:v>
                </c:pt>
                <c:pt idx="835">
                  <c:v>2.3631723</c:v>
                </c:pt>
                <c:pt idx="836">
                  <c:v>2.3631723</c:v>
                </c:pt>
                <c:pt idx="837">
                  <c:v>2.3631723</c:v>
                </c:pt>
                <c:pt idx="838">
                  <c:v>2.3631723</c:v>
                </c:pt>
                <c:pt idx="839">
                  <c:v>2.3631723</c:v>
                </c:pt>
                <c:pt idx="840">
                  <c:v>2.3631723</c:v>
                </c:pt>
                <c:pt idx="841">
                  <c:v>2.3631723</c:v>
                </c:pt>
                <c:pt idx="842">
                  <c:v>2.3631723</c:v>
                </c:pt>
                <c:pt idx="843">
                  <c:v>2.3631723</c:v>
                </c:pt>
                <c:pt idx="844">
                  <c:v>2.3631723</c:v>
                </c:pt>
                <c:pt idx="845">
                  <c:v>2.3631723</c:v>
                </c:pt>
                <c:pt idx="846">
                  <c:v>2.3631723</c:v>
                </c:pt>
                <c:pt idx="847">
                  <c:v>2.3631723</c:v>
                </c:pt>
                <c:pt idx="848">
                  <c:v>2.3631723</c:v>
                </c:pt>
                <c:pt idx="849">
                  <c:v>2.3631723</c:v>
                </c:pt>
                <c:pt idx="850">
                  <c:v>2.3631723</c:v>
                </c:pt>
                <c:pt idx="851">
                  <c:v>2.3631723</c:v>
                </c:pt>
                <c:pt idx="852">
                  <c:v>2.3631723</c:v>
                </c:pt>
                <c:pt idx="853">
                  <c:v>2.3047309</c:v>
                </c:pt>
                <c:pt idx="854">
                  <c:v>2.3047309</c:v>
                </c:pt>
                <c:pt idx="855">
                  <c:v>2.3047309</c:v>
                </c:pt>
                <c:pt idx="856">
                  <c:v>2.3047309</c:v>
                </c:pt>
                <c:pt idx="857">
                  <c:v>2.3047309</c:v>
                </c:pt>
                <c:pt idx="858">
                  <c:v>2.3047309</c:v>
                </c:pt>
                <c:pt idx="859">
                  <c:v>2.3047309</c:v>
                </c:pt>
                <c:pt idx="860">
                  <c:v>2.3047309</c:v>
                </c:pt>
                <c:pt idx="861">
                  <c:v>2.3047309</c:v>
                </c:pt>
                <c:pt idx="862">
                  <c:v>2.3047309</c:v>
                </c:pt>
                <c:pt idx="863">
                  <c:v>2.3047309</c:v>
                </c:pt>
                <c:pt idx="864">
                  <c:v>2.3047309</c:v>
                </c:pt>
                <c:pt idx="865">
                  <c:v>2.3047309</c:v>
                </c:pt>
                <c:pt idx="866">
                  <c:v>2.3047309</c:v>
                </c:pt>
                <c:pt idx="867">
                  <c:v>2.3047309</c:v>
                </c:pt>
                <c:pt idx="868">
                  <c:v>2.3047309</c:v>
                </c:pt>
                <c:pt idx="869">
                  <c:v>2.3047309</c:v>
                </c:pt>
                <c:pt idx="870">
                  <c:v>2.3047309</c:v>
                </c:pt>
                <c:pt idx="871">
                  <c:v>2.3047309</c:v>
                </c:pt>
                <c:pt idx="872">
                  <c:v>2.3047309</c:v>
                </c:pt>
                <c:pt idx="873">
                  <c:v>2.3047309</c:v>
                </c:pt>
                <c:pt idx="874">
                  <c:v>2.3047309</c:v>
                </c:pt>
                <c:pt idx="875">
                  <c:v>2.3047309</c:v>
                </c:pt>
                <c:pt idx="876">
                  <c:v>2.3047309</c:v>
                </c:pt>
                <c:pt idx="877">
                  <c:v>2.3047309</c:v>
                </c:pt>
                <c:pt idx="878">
                  <c:v>2.3047309</c:v>
                </c:pt>
                <c:pt idx="879">
                  <c:v>2.3047309</c:v>
                </c:pt>
                <c:pt idx="880">
                  <c:v>2.3047309</c:v>
                </c:pt>
                <c:pt idx="881">
                  <c:v>2.3047309</c:v>
                </c:pt>
                <c:pt idx="882">
                  <c:v>2.3047309</c:v>
                </c:pt>
                <c:pt idx="883">
                  <c:v>2.3047309</c:v>
                </c:pt>
                <c:pt idx="884">
                  <c:v>2.3185970999999999</c:v>
                </c:pt>
                <c:pt idx="885">
                  <c:v>2.3185970999999999</c:v>
                </c:pt>
                <c:pt idx="886">
                  <c:v>2.3185970999999999</c:v>
                </c:pt>
                <c:pt idx="887">
                  <c:v>2.3185970999999999</c:v>
                </c:pt>
                <c:pt idx="888">
                  <c:v>2.3185970999999999</c:v>
                </c:pt>
                <c:pt idx="889">
                  <c:v>2.3185970999999999</c:v>
                </c:pt>
                <c:pt idx="890">
                  <c:v>2.3185970999999999</c:v>
                </c:pt>
                <c:pt idx="891">
                  <c:v>2.3185970999999999</c:v>
                </c:pt>
                <c:pt idx="892">
                  <c:v>2.3185970999999999</c:v>
                </c:pt>
                <c:pt idx="893">
                  <c:v>2.3185970999999999</c:v>
                </c:pt>
                <c:pt idx="894">
                  <c:v>2.3185970999999999</c:v>
                </c:pt>
                <c:pt idx="895">
                  <c:v>2.3185970999999999</c:v>
                </c:pt>
                <c:pt idx="896">
                  <c:v>2.3185970999999999</c:v>
                </c:pt>
                <c:pt idx="897">
                  <c:v>2.3185970999999999</c:v>
                </c:pt>
                <c:pt idx="898">
                  <c:v>2.3185970999999999</c:v>
                </c:pt>
                <c:pt idx="899">
                  <c:v>2.3185970999999999</c:v>
                </c:pt>
                <c:pt idx="900">
                  <c:v>2.3185970999999999</c:v>
                </c:pt>
                <c:pt idx="901">
                  <c:v>2.3185970999999999</c:v>
                </c:pt>
                <c:pt idx="902">
                  <c:v>2.3185970999999999</c:v>
                </c:pt>
                <c:pt idx="903">
                  <c:v>2.3185970999999999</c:v>
                </c:pt>
                <c:pt idx="904">
                  <c:v>2.3185970999999999</c:v>
                </c:pt>
                <c:pt idx="905">
                  <c:v>2.3185970999999999</c:v>
                </c:pt>
                <c:pt idx="906">
                  <c:v>2.3185970999999999</c:v>
                </c:pt>
                <c:pt idx="907">
                  <c:v>2.3185970999999999</c:v>
                </c:pt>
                <c:pt idx="908">
                  <c:v>2.3185970999999999</c:v>
                </c:pt>
                <c:pt idx="909">
                  <c:v>2.3185970999999999</c:v>
                </c:pt>
                <c:pt idx="910">
                  <c:v>2.3185970999999999</c:v>
                </c:pt>
                <c:pt idx="911">
                  <c:v>2.3185970999999999</c:v>
                </c:pt>
                <c:pt idx="912">
                  <c:v>2.3185970999999999</c:v>
                </c:pt>
                <c:pt idx="913">
                  <c:v>2.3185970999999999</c:v>
                </c:pt>
                <c:pt idx="914">
                  <c:v>2.3185970999999999</c:v>
                </c:pt>
                <c:pt idx="915">
                  <c:v>2.5577880999999998</c:v>
                </c:pt>
                <c:pt idx="916">
                  <c:v>2.5577880999999998</c:v>
                </c:pt>
                <c:pt idx="917">
                  <c:v>2.5577880999999998</c:v>
                </c:pt>
                <c:pt idx="918">
                  <c:v>2.5577880999999998</c:v>
                </c:pt>
                <c:pt idx="919">
                  <c:v>2.5577880999999998</c:v>
                </c:pt>
                <c:pt idx="920">
                  <c:v>2.5577880999999998</c:v>
                </c:pt>
                <c:pt idx="921">
                  <c:v>2.5577880999999998</c:v>
                </c:pt>
                <c:pt idx="922">
                  <c:v>2.5577880999999998</c:v>
                </c:pt>
                <c:pt idx="923">
                  <c:v>2.5577880999999998</c:v>
                </c:pt>
                <c:pt idx="924">
                  <c:v>2.5577880999999998</c:v>
                </c:pt>
                <c:pt idx="925">
                  <c:v>2.5577880999999998</c:v>
                </c:pt>
                <c:pt idx="926">
                  <c:v>2.5577880999999998</c:v>
                </c:pt>
                <c:pt idx="927">
                  <c:v>2.5577880999999998</c:v>
                </c:pt>
                <c:pt idx="928">
                  <c:v>2.5577880999999998</c:v>
                </c:pt>
                <c:pt idx="929">
                  <c:v>2.5577880999999998</c:v>
                </c:pt>
                <c:pt idx="930">
                  <c:v>2.5577880999999998</c:v>
                </c:pt>
                <c:pt idx="931">
                  <c:v>2.5577880999999998</c:v>
                </c:pt>
                <c:pt idx="932">
                  <c:v>2.5577880999999998</c:v>
                </c:pt>
                <c:pt idx="933">
                  <c:v>2.5577880999999998</c:v>
                </c:pt>
                <c:pt idx="934">
                  <c:v>2.5577880999999998</c:v>
                </c:pt>
                <c:pt idx="935">
                  <c:v>2.5577880999999998</c:v>
                </c:pt>
                <c:pt idx="936">
                  <c:v>2.5577880999999998</c:v>
                </c:pt>
                <c:pt idx="937">
                  <c:v>2.5577880999999998</c:v>
                </c:pt>
                <c:pt idx="938">
                  <c:v>2.5577880999999998</c:v>
                </c:pt>
                <c:pt idx="939">
                  <c:v>2.5577880999999998</c:v>
                </c:pt>
                <c:pt idx="940">
                  <c:v>2.5577880999999998</c:v>
                </c:pt>
                <c:pt idx="941">
                  <c:v>2.5577880999999998</c:v>
                </c:pt>
                <c:pt idx="942">
                  <c:v>2.5577880999999998</c:v>
                </c:pt>
                <c:pt idx="943">
                  <c:v>2.5577880999999998</c:v>
                </c:pt>
                <c:pt idx="944">
                  <c:v>2.5577880999999998</c:v>
                </c:pt>
                <c:pt idx="945">
                  <c:v>2.5205364000000001</c:v>
                </c:pt>
                <c:pt idx="946">
                  <c:v>2.5205364000000001</c:v>
                </c:pt>
                <c:pt idx="947">
                  <c:v>2.5205364000000001</c:v>
                </c:pt>
                <c:pt idx="948">
                  <c:v>2.5205364000000001</c:v>
                </c:pt>
                <c:pt idx="949">
                  <c:v>2.5205364000000001</c:v>
                </c:pt>
                <c:pt idx="950">
                  <c:v>2.5205364000000001</c:v>
                </c:pt>
                <c:pt idx="951">
                  <c:v>2.5205364000000001</c:v>
                </c:pt>
                <c:pt idx="952">
                  <c:v>2.5205364000000001</c:v>
                </c:pt>
                <c:pt idx="953">
                  <c:v>2.5205364000000001</c:v>
                </c:pt>
                <c:pt idx="954">
                  <c:v>2.5205364000000001</c:v>
                </c:pt>
                <c:pt idx="955">
                  <c:v>2.5205364000000001</c:v>
                </c:pt>
                <c:pt idx="956">
                  <c:v>2.5205364000000001</c:v>
                </c:pt>
                <c:pt idx="957">
                  <c:v>2.5205364000000001</c:v>
                </c:pt>
                <c:pt idx="958">
                  <c:v>2.5205364000000001</c:v>
                </c:pt>
                <c:pt idx="959">
                  <c:v>2.5205364000000001</c:v>
                </c:pt>
                <c:pt idx="960">
                  <c:v>2.5205364000000001</c:v>
                </c:pt>
                <c:pt idx="961">
                  <c:v>2.5205364000000001</c:v>
                </c:pt>
                <c:pt idx="962">
                  <c:v>2.5205364000000001</c:v>
                </c:pt>
                <c:pt idx="963">
                  <c:v>2.5205364000000001</c:v>
                </c:pt>
                <c:pt idx="964">
                  <c:v>2.5205364000000001</c:v>
                </c:pt>
                <c:pt idx="965">
                  <c:v>2.5205364000000001</c:v>
                </c:pt>
                <c:pt idx="966">
                  <c:v>2.5205364000000001</c:v>
                </c:pt>
                <c:pt idx="967">
                  <c:v>2.5205364000000001</c:v>
                </c:pt>
                <c:pt idx="968">
                  <c:v>2.5205364000000001</c:v>
                </c:pt>
                <c:pt idx="969">
                  <c:v>2.5205364000000001</c:v>
                </c:pt>
                <c:pt idx="970">
                  <c:v>2.5205364000000001</c:v>
                </c:pt>
                <c:pt idx="971">
                  <c:v>2.5205364000000001</c:v>
                </c:pt>
                <c:pt idx="972">
                  <c:v>2.5205364000000001</c:v>
                </c:pt>
                <c:pt idx="973">
                  <c:v>2.5205364000000001</c:v>
                </c:pt>
                <c:pt idx="974">
                  <c:v>2.5205364000000001</c:v>
                </c:pt>
                <c:pt idx="975">
                  <c:v>2.5205364000000001</c:v>
                </c:pt>
                <c:pt idx="976">
                  <c:v>2.4305884999999998</c:v>
                </c:pt>
                <c:pt idx="977">
                  <c:v>2.4305884999999998</c:v>
                </c:pt>
                <c:pt idx="978">
                  <c:v>2.4305884999999998</c:v>
                </c:pt>
                <c:pt idx="979">
                  <c:v>2.4305884999999998</c:v>
                </c:pt>
                <c:pt idx="980">
                  <c:v>2.4305884999999998</c:v>
                </c:pt>
                <c:pt idx="981">
                  <c:v>2.4305884999999998</c:v>
                </c:pt>
                <c:pt idx="982">
                  <c:v>2.4305884999999998</c:v>
                </c:pt>
                <c:pt idx="983">
                  <c:v>2.4305884999999998</c:v>
                </c:pt>
                <c:pt idx="984">
                  <c:v>2.4305884999999998</c:v>
                </c:pt>
                <c:pt idx="985">
                  <c:v>2.4305884999999998</c:v>
                </c:pt>
                <c:pt idx="986">
                  <c:v>2.4305884999999998</c:v>
                </c:pt>
                <c:pt idx="987">
                  <c:v>2.4305884999999998</c:v>
                </c:pt>
                <c:pt idx="988">
                  <c:v>2.4305884999999998</c:v>
                </c:pt>
                <c:pt idx="989">
                  <c:v>2.4305884999999998</c:v>
                </c:pt>
                <c:pt idx="990">
                  <c:v>2.4305884999999998</c:v>
                </c:pt>
                <c:pt idx="991">
                  <c:v>2.4305884999999998</c:v>
                </c:pt>
                <c:pt idx="992">
                  <c:v>2.4305884999999998</c:v>
                </c:pt>
                <c:pt idx="993">
                  <c:v>2.4305884999999998</c:v>
                </c:pt>
                <c:pt idx="994">
                  <c:v>2.4305884999999998</c:v>
                </c:pt>
                <c:pt idx="995">
                  <c:v>2.4305884999999998</c:v>
                </c:pt>
                <c:pt idx="996">
                  <c:v>2.4305884999999998</c:v>
                </c:pt>
                <c:pt idx="997">
                  <c:v>2.4305884999999998</c:v>
                </c:pt>
                <c:pt idx="998">
                  <c:v>2.4305884999999998</c:v>
                </c:pt>
                <c:pt idx="999">
                  <c:v>2.4305884999999998</c:v>
                </c:pt>
                <c:pt idx="1000">
                  <c:v>2.4305884999999998</c:v>
                </c:pt>
                <c:pt idx="1001">
                  <c:v>2.4305884999999998</c:v>
                </c:pt>
                <c:pt idx="1002">
                  <c:v>2.4305884999999998</c:v>
                </c:pt>
                <c:pt idx="1003">
                  <c:v>2.4305884999999998</c:v>
                </c:pt>
                <c:pt idx="1004">
                  <c:v>2.4305884999999998</c:v>
                </c:pt>
                <c:pt idx="1005">
                  <c:v>2.4305884999999998</c:v>
                </c:pt>
                <c:pt idx="1006">
                  <c:v>2.1381426000000001</c:v>
                </c:pt>
                <c:pt idx="1007">
                  <c:v>2.1381426000000001</c:v>
                </c:pt>
                <c:pt idx="1008">
                  <c:v>2.1381426000000001</c:v>
                </c:pt>
                <c:pt idx="1009">
                  <c:v>2.1381426000000001</c:v>
                </c:pt>
                <c:pt idx="1010">
                  <c:v>2.1381426000000001</c:v>
                </c:pt>
                <c:pt idx="1011">
                  <c:v>2.1381426000000001</c:v>
                </c:pt>
                <c:pt idx="1012">
                  <c:v>2.1381426000000001</c:v>
                </c:pt>
                <c:pt idx="1013">
                  <c:v>2.1381426000000001</c:v>
                </c:pt>
                <c:pt idx="1014">
                  <c:v>2.1381426000000001</c:v>
                </c:pt>
                <c:pt idx="1015">
                  <c:v>2.1381426000000001</c:v>
                </c:pt>
                <c:pt idx="1016">
                  <c:v>2.1381426000000001</c:v>
                </c:pt>
                <c:pt idx="1017">
                  <c:v>2.1381426000000001</c:v>
                </c:pt>
                <c:pt idx="1018">
                  <c:v>2.1381426000000001</c:v>
                </c:pt>
                <c:pt idx="1019">
                  <c:v>2.1381426000000001</c:v>
                </c:pt>
                <c:pt idx="1020">
                  <c:v>2.1381426000000001</c:v>
                </c:pt>
                <c:pt idx="1021">
                  <c:v>2.1381426000000001</c:v>
                </c:pt>
                <c:pt idx="1022">
                  <c:v>2.1381426000000001</c:v>
                </c:pt>
                <c:pt idx="1023">
                  <c:v>2.1381426000000001</c:v>
                </c:pt>
                <c:pt idx="1024">
                  <c:v>2.1381426000000001</c:v>
                </c:pt>
                <c:pt idx="1025">
                  <c:v>2.1381426000000001</c:v>
                </c:pt>
                <c:pt idx="1026">
                  <c:v>2.1381426000000001</c:v>
                </c:pt>
                <c:pt idx="1027">
                  <c:v>2.1381426000000001</c:v>
                </c:pt>
                <c:pt idx="1028">
                  <c:v>2.1381426000000001</c:v>
                </c:pt>
                <c:pt idx="1029">
                  <c:v>2.1381426000000001</c:v>
                </c:pt>
                <c:pt idx="1030">
                  <c:v>2.1381426000000001</c:v>
                </c:pt>
                <c:pt idx="1031">
                  <c:v>2.1381426000000001</c:v>
                </c:pt>
                <c:pt idx="1032">
                  <c:v>2.1381426000000001</c:v>
                </c:pt>
                <c:pt idx="1033">
                  <c:v>2.1381426000000001</c:v>
                </c:pt>
                <c:pt idx="1034">
                  <c:v>2.1381426000000001</c:v>
                </c:pt>
                <c:pt idx="1035">
                  <c:v>2.1381426000000001</c:v>
                </c:pt>
                <c:pt idx="1036">
                  <c:v>2.1381426000000001</c:v>
                </c:pt>
                <c:pt idx="1037">
                  <c:v>2.1039797999999998</c:v>
                </c:pt>
                <c:pt idx="1038">
                  <c:v>2.1039797999999998</c:v>
                </c:pt>
                <c:pt idx="1039">
                  <c:v>2.1039797999999998</c:v>
                </c:pt>
                <c:pt idx="1040">
                  <c:v>2.1039797999999998</c:v>
                </c:pt>
                <c:pt idx="1041">
                  <c:v>2.1039797999999998</c:v>
                </c:pt>
                <c:pt idx="1042">
                  <c:v>2.1039797999999998</c:v>
                </c:pt>
                <c:pt idx="1043">
                  <c:v>2.1039797999999998</c:v>
                </c:pt>
                <c:pt idx="1044">
                  <c:v>2.1039797999999998</c:v>
                </c:pt>
                <c:pt idx="1045">
                  <c:v>2.1039797999999998</c:v>
                </c:pt>
                <c:pt idx="1046">
                  <c:v>2.1039797999999998</c:v>
                </c:pt>
                <c:pt idx="1047">
                  <c:v>2.1039797999999998</c:v>
                </c:pt>
                <c:pt idx="1048">
                  <c:v>2.1039797999999998</c:v>
                </c:pt>
                <c:pt idx="1049">
                  <c:v>2.1039797999999998</c:v>
                </c:pt>
                <c:pt idx="1050">
                  <c:v>2.1039797999999998</c:v>
                </c:pt>
                <c:pt idx="1051">
                  <c:v>2.1039797999999998</c:v>
                </c:pt>
                <c:pt idx="1052">
                  <c:v>2.1039797999999998</c:v>
                </c:pt>
                <c:pt idx="1053">
                  <c:v>2.1039797999999998</c:v>
                </c:pt>
                <c:pt idx="1054">
                  <c:v>2.1039797999999998</c:v>
                </c:pt>
                <c:pt idx="1055">
                  <c:v>2.1039797999999998</c:v>
                </c:pt>
                <c:pt idx="1056">
                  <c:v>2.1039797999999998</c:v>
                </c:pt>
                <c:pt idx="1057">
                  <c:v>2.1039797999999998</c:v>
                </c:pt>
                <c:pt idx="1058">
                  <c:v>2.1039797999999998</c:v>
                </c:pt>
                <c:pt idx="1059">
                  <c:v>2.1039797999999998</c:v>
                </c:pt>
                <c:pt idx="1060">
                  <c:v>2.1039797999999998</c:v>
                </c:pt>
                <c:pt idx="1061">
                  <c:v>2.1039797999999998</c:v>
                </c:pt>
                <c:pt idx="1062">
                  <c:v>2.1039797999999998</c:v>
                </c:pt>
                <c:pt idx="1063">
                  <c:v>2.1039797999999998</c:v>
                </c:pt>
                <c:pt idx="1064">
                  <c:v>2.1039797999999998</c:v>
                </c:pt>
                <c:pt idx="1065">
                  <c:v>2.1039797999999998</c:v>
                </c:pt>
                <c:pt idx="1066">
                  <c:v>2.1039797999999998</c:v>
                </c:pt>
                <c:pt idx="1067">
                  <c:v>2.1039797999999998</c:v>
                </c:pt>
                <c:pt idx="1068">
                  <c:v>1.9354415</c:v>
                </c:pt>
                <c:pt idx="1069">
                  <c:v>1.9354415</c:v>
                </c:pt>
                <c:pt idx="1070">
                  <c:v>1.9354415</c:v>
                </c:pt>
                <c:pt idx="1071">
                  <c:v>1.9354415</c:v>
                </c:pt>
                <c:pt idx="1072">
                  <c:v>1.9354415</c:v>
                </c:pt>
                <c:pt idx="1073">
                  <c:v>1.9354415</c:v>
                </c:pt>
                <c:pt idx="1074">
                  <c:v>1.9354415</c:v>
                </c:pt>
                <c:pt idx="1075">
                  <c:v>1.9354415</c:v>
                </c:pt>
                <c:pt idx="1076">
                  <c:v>1.9354415</c:v>
                </c:pt>
                <c:pt idx="1077">
                  <c:v>1.9354415</c:v>
                </c:pt>
                <c:pt idx="1078">
                  <c:v>1.9354415</c:v>
                </c:pt>
                <c:pt idx="1079">
                  <c:v>1.9354415</c:v>
                </c:pt>
                <c:pt idx="1080">
                  <c:v>1.9354415</c:v>
                </c:pt>
                <c:pt idx="1081">
                  <c:v>1.9354415</c:v>
                </c:pt>
                <c:pt idx="1082">
                  <c:v>1.9354415</c:v>
                </c:pt>
                <c:pt idx="1083">
                  <c:v>1.9354415</c:v>
                </c:pt>
                <c:pt idx="1084">
                  <c:v>1.9354415</c:v>
                </c:pt>
                <c:pt idx="1085">
                  <c:v>1.9354415</c:v>
                </c:pt>
                <c:pt idx="1086">
                  <c:v>1.9354415</c:v>
                </c:pt>
                <c:pt idx="1087">
                  <c:v>1.9354415</c:v>
                </c:pt>
                <c:pt idx="1088">
                  <c:v>1.9354415</c:v>
                </c:pt>
                <c:pt idx="1089">
                  <c:v>1.9354415</c:v>
                </c:pt>
                <c:pt idx="1090">
                  <c:v>1.9354415</c:v>
                </c:pt>
                <c:pt idx="1091">
                  <c:v>1.9354415</c:v>
                </c:pt>
                <c:pt idx="1092">
                  <c:v>1.9354415</c:v>
                </c:pt>
                <c:pt idx="1093">
                  <c:v>1.9354415</c:v>
                </c:pt>
                <c:pt idx="1094">
                  <c:v>1.9354415</c:v>
                </c:pt>
                <c:pt idx="1095">
                  <c:v>1.9354415</c:v>
                </c:pt>
                <c:pt idx="1096">
                  <c:v>1.7317415</c:v>
                </c:pt>
                <c:pt idx="1097">
                  <c:v>1.7317415</c:v>
                </c:pt>
                <c:pt idx="1098">
                  <c:v>1.7317415</c:v>
                </c:pt>
                <c:pt idx="1099">
                  <c:v>1.7317415</c:v>
                </c:pt>
                <c:pt idx="1100">
                  <c:v>1.7317415</c:v>
                </c:pt>
                <c:pt idx="1101">
                  <c:v>1.7317415</c:v>
                </c:pt>
                <c:pt idx="1102">
                  <c:v>1.7317415</c:v>
                </c:pt>
                <c:pt idx="1103">
                  <c:v>1.7317415</c:v>
                </c:pt>
                <c:pt idx="1104">
                  <c:v>1.7317415</c:v>
                </c:pt>
                <c:pt idx="1105">
                  <c:v>1.7317415</c:v>
                </c:pt>
                <c:pt idx="1106">
                  <c:v>1.7317415</c:v>
                </c:pt>
                <c:pt idx="1107">
                  <c:v>1.7317415</c:v>
                </c:pt>
                <c:pt idx="1108">
                  <c:v>1.7317415</c:v>
                </c:pt>
                <c:pt idx="1109">
                  <c:v>1.7317415</c:v>
                </c:pt>
                <c:pt idx="1110">
                  <c:v>1.7317415</c:v>
                </c:pt>
                <c:pt idx="1111">
                  <c:v>1.7317415</c:v>
                </c:pt>
                <c:pt idx="1112">
                  <c:v>1.7317415</c:v>
                </c:pt>
                <c:pt idx="1113">
                  <c:v>1.7317415</c:v>
                </c:pt>
                <c:pt idx="1114">
                  <c:v>1.7317415</c:v>
                </c:pt>
                <c:pt idx="1115">
                  <c:v>1.7317415</c:v>
                </c:pt>
                <c:pt idx="1116">
                  <c:v>1.7317415</c:v>
                </c:pt>
                <c:pt idx="1117">
                  <c:v>1.7317415</c:v>
                </c:pt>
                <c:pt idx="1118">
                  <c:v>1.7317415</c:v>
                </c:pt>
                <c:pt idx="1119">
                  <c:v>1.7317415</c:v>
                </c:pt>
                <c:pt idx="1120">
                  <c:v>1.7317415</c:v>
                </c:pt>
                <c:pt idx="1121">
                  <c:v>1.7317415</c:v>
                </c:pt>
                <c:pt idx="1122">
                  <c:v>1.7317415</c:v>
                </c:pt>
                <c:pt idx="1123">
                  <c:v>1.7317415</c:v>
                </c:pt>
                <c:pt idx="1124">
                  <c:v>1.7317415</c:v>
                </c:pt>
                <c:pt idx="1125">
                  <c:v>1.7317415</c:v>
                </c:pt>
                <c:pt idx="1126">
                  <c:v>1.7317415</c:v>
                </c:pt>
                <c:pt idx="1127">
                  <c:v>1.6473911999999999</c:v>
                </c:pt>
                <c:pt idx="1128">
                  <c:v>1.6473911999999999</c:v>
                </c:pt>
                <c:pt idx="1129">
                  <c:v>1.6473911999999999</c:v>
                </c:pt>
                <c:pt idx="1130">
                  <c:v>1.6473911999999999</c:v>
                </c:pt>
                <c:pt idx="1131">
                  <c:v>1.6473911999999999</c:v>
                </c:pt>
                <c:pt idx="1132">
                  <c:v>1.6473911999999999</c:v>
                </c:pt>
                <c:pt idx="1133">
                  <c:v>1.6473911999999999</c:v>
                </c:pt>
                <c:pt idx="1134">
                  <c:v>1.6473911999999999</c:v>
                </c:pt>
                <c:pt idx="1135">
                  <c:v>1.6473911999999999</c:v>
                </c:pt>
                <c:pt idx="1136">
                  <c:v>1.6473911999999999</c:v>
                </c:pt>
                <c:pt idx="1137">
                  <c:v>1.6473911999999999</c:v>
                </c:pt>
                <c:pt idx="1138">
                  <c:v>1.6473911999999999</c:v>
                </c:pt>
                <c:pt idx="1139">
                  <c:v>1.6473911999999999</c:v>
                </c:pt>
                <c:pt idx="1140">
                  <c:v>1.6473911999999999</c:v>
                </c:pt>
                <c:pt idx="1141">
                  <c:v>1.6473911999999999</c:v>
                </c:pt>
                <c:pt idx="1142">
                  <c:v>1.6473911999999999</c:v>
                </c:pt>
                <c:pt idx="1143">
                  <c:v>1.6473911999999999</c:v>
                </c:pt>
                <c:pt idx="1144">
                  <c:v>1.6473911999999999</c:v>
                </c:pt>
                <c:pt idx="1145">
                  <c:v>1.6473911999999999</c:v>
                </c:pt>
                <c:pt idx="1146">
                  <c:v>1.6473911999999999</c:v>
                </c:pt>
                <c:pt idx="1147">
                  <c:v>1.6473911999999999</c:v>
                </c:pt>
                <c:pt idx="1148">
                  <c:v>1.6473911999999999</c:v>
                </c:pt>
                <c:pt idx="1149">
                  <c:v>1.6473911999999999</c:v>
                </c:pt>
                <c:pt idx="1150">
                  <c:v>1.6473911999999999</c:v>
                </c:pt>
                <c:pt idx="1151">
                  <c:v>1.6473911999999999</c:v>
                </c:pt>
                <c:pt idx="1152">
                  <c:v>1.6473911999999999</c:v>
                </c:pt>
                <c:pt idx="1153">
                  <c:v>1.6473911999999999</c:v>
                </c:pt>
                <c:pt idx="1154">
                  <c:v>1.6473911999999999</c:v>
                </c:pt>
                <c:pt idx="1155">
                  <c:v>1.6473911999999999</c:v>
                </c:pt>
                <c:pt idx="1156">
                  <c:v>1.6473911999999999</c:v>
                </c:pt>
                <c:pt idx="1157">
                  <c:v>1.1319253</c:v>
                </c:pt>
                <c:pt idx="1158">
                  <c:v>1.1319253</c:v>
                </c:pt>
                <c:pt idx="1159">
                  <c:v>1.1319253</c:v>
                </c:pt>
                <c:pt idx="1160">
                  <c:v>1.1319253</c:v>
                </c:pt>
                <c:pt idx="1161">
                  <c:v>1.1319253</c:v>
                </c:pt>
                <c:pt idx="1162">
                  <c:v>1.1319253</c:v>
                </c:pt>
                <c:pt idx="1163">
                  <c:v>1.1319253</c:v>
                </c:pt>
                <c:pt idx="1164">
                  <c:v>1.1319253</c:v>
                </c:pt>
                <c:pt idx="1165">
                  <c:v>1.1319253</c:v>
                </c:pt>
                <c:pt idx="1166">
                  <c:v>1.1319253</c:v>
                </c:pt>
                <c:pt idx="1167">
                  <c:v>1.1319253</c:v>
                </c:pt>
                <c:pt idx="1168">
                  <c:v>1.1319253</c:v>
                </c:pt>
                <c:pt idx="1169">
                  <c:v>1.1319253</c:v>
                </c:pt>
                <c:pt idx="1170">
                  <c:v>1.1319253</c:v>
                </c:pt>
                <c:pt idx="1171">
                  <c:v>1.1319253</c:v>
                </c:pt>
                <c:pt idx="1172">
                  <c:v>1.1319253</c:v>
                </c:pt>
                <c:pt idx="1173">
                  <c:v>1.1319253</c:v>
                </c:pt>
                <c:pt idx="1174">
                  <c:v>1.1319253</c:v>
                </c:pt>
                <c:pt idx="1175">
                  <c:v>1.1319253</c:v>
                </c:pt>
                <c:pt idx="1176">
                  <c:v>1.1319253</c:v>
                </c:pt>
                <c:pt idx="1177">
                  <c:v>1.1319253</c:v>
                </c:pt>
                <c:pt idx="1178">
                  <c:v>1.1319253</c:v>
                </c:pt>
                <c:pt idx="1179">
                  <c:v>1.1319253</c:v>
                </c:pt>
                <c:pt idx="1180">
                  <c:v>1.1319253</c:v>
                </c:pt>
                <c:pt idx="1181">
                  <c:v>1.1319253</c:v>
                </c:pt>
                <c:pt idx="1182">
                  <c:v>1.1319253</c:v>
                </c:pt>
                <c:pt idx="1183">
                  <c:v>1.1319253</c:v>
                </c:pt>
                <c:pt idx="1184">
                  <c:v>1.1319253</c:v>
                </c:pt>
                <c:pt idx="1185">
                  <c:v>1.1319253</c:v>
                </c:pt>
                <c:pt idx="1186">
                  <c:v>1.1319253</c:v>
                </c:pt>
                <c:pt idx="1187">
                  <c:v>1.1319253</c:v>
                </c:pt>
                <c:pt idx="1188">
                  <c:v>1.3424035000000001</c:v>
                </c:pt>
                <c:pt idx="1189">
                  <c:v>1.3424035000000001</c:v>
                </c:pt>
                <c:pt idx="1190">
                  <c:v>1.3424035000000001</c:v>
                </c:pt>
                <c:pt idx="1191">
                  <c:v>1.3424035000000001</c:v>
                </c:pt>
                <c:pt idx="1192">
                  <c:v>1.3424035000000001</c:v>
                </c:pt>
                <c:pt idx="1193">
                  <c:v>1.3424035000000001</c:v>
                </c:pt>
                <c:pt idx="1194">
                  <c:v>1.3424035000000001</c:v>
                </c:pt>
                <c:pt idx="1195">
                  <c:v>1.3424035000000001</c:v>
                </c:pt>
                <c:pt idx="1196">
                  <c:v>1.3424035000000001</c:v>
                </c:pt>
                <c:pt idx="1197">
                  <c:v>1.3424035000000001</c:v>
                </c:pt>
                <c:pt idx="1198">
                  <c:v>1.3424035000000001</c:v>
                </c:pt>
                <c:pt idx="1199">
                  <c:v>1.3424035000000001</c:v>
                </c:pt>
                <c:pt idx="1200">
                  <c:v>1.3424035000000001</c:v>
                </c:pt>
                <c:pt idx="1201">
                  <c:v>1.3424035000000001</c:v>
                </c:pt>
                <c:pt idx="1202">
                  <c:v>1.3424035000000001</c:v>
                </c:pt>
                <c:pt idx="1203">
                  <c:v>1.3424035000000001</c:v>
                </c:pt>
                <c:pt idx="1204">
                  <c:v>1.3424035000000001</c:v>
                </c:pt>
                <c:pt idx="1205">
                  <c:v>1.3424035000000001</c:v>
                </c:pt>
                <c:pt idx="1206">
                  <c:v>1.3424035000000001</c:v>
                </c:pt>
                <c:pt idx="1207">
                  <c:v>1.3424035000000001</c:v>
                </c:pt>
                <c:pt idx="1208">
                  <c:v>1.3424035000000001</c:v>
                </c:pt>
                <c:pt idx="1209">
                  <c:v>1.3424035000000001</c:v>
                </c:pt>
                <c:pt idx="1210">
                  <c:v>1.3424035000000001</c:v>
                </c:pt>
                <c:pt idx="1211">
                  <c:v>1.3424035000000001</c:v>
                </c:pt>
                <c:pt idx="1212">
                  <c:v>1.3424035000000001</c:v>
                </c:pt>
                <c:pt idx="1213">
                  <c:v>1.3424035000000001</c:v>
                </c:pt>
                <c:pt idx="1214">
                  <c:v>1.3424035000000001</c:v>
                </c:pt>
                <c:pt idx="1215">
                  <c:v>1.3424035000000001</c:v>
                </c:pt>
                <c:pt idx="1216">
                  <c:v>1.3424035000000001</c:v>
                </c:pt>
                <c:pt idx="1217">
                  <c:v>1.3424035000000001</c:v>
                </c:pt>
                <c:pt idx="1218">
                  <c:v>1.5465603999999999</c:v>
                </c:pt>
                <c:pt idx="1219">
                  <c:v>1.5465603999999999</c:v>
                </c:pt>
                <c:pt idx="1220">
                  <c:v>1.5465603999999999</c:v>
                </c:pt>
                <c:pt idx="1221">
                  <c:v>1.5465603999999999</c:v>
                </c:pt>
                <c:pt idx="1222">
                  <c:v>1.5465603999999999</c:v>
                </c:pt>
                <c:pt idx="1223">
                  <c:v>1.5465603999999999</c:v>
                </c:pt>
                <c:pt idx="1224">
                  <c:v>1.5465603999999999</c:v>
                </c:pt>
                <c:pt idx="1225">
                  <c:v>1.5465603999999999</c:v>
                </c:pt>
                <c:pt idx="1226">
                  <c:v>1.5465603999999999</c:v>
                </c:pt>
                <c:pt idx="1227">
                  <c:v>1.5465603999999999</c:v>
                </c:pt>
                <c:pt idx="1228">
                  <c:v>1.5465603999999999</c:v>
                </c:pt>
                <c:pt idx="1229">
                  <c:v>1.5465603999999999</c:v>
                </c:pt>
                <c:pt idx="1230">
                  <c:v>1.5465603999999999</c:v>
                </c:pt>
                <c:pt idx="1231">
                  <c:v>1.5465603999999999</c:v>
                </c:pt>
                <c:pt idx="1232">
                  <c:v>1.5465603999999999</c:v>
                </c:pt>
                <c:pt idx="1233">
                  <c:v>1.5465603999999999</c:v>
                </c:pt>
                <c:pt idx="1234">
                  <c:v>1.5465603999999999</c:v>
                </c:pt>
                <c:pt idx="1235">
                  <c:v>1.5465603999999999</c:v>
                </c:pt>
                <c:pt idx="1236">
                  <c:v>1.5465603999999999</c:v>
                </c:pt>
                <c:pt idx="1237">
                  <c:v>1.5465603999999999</c:v>
                </c:pt>
                <c:pt idx="1238">
                  <c:v>1.5465603999999999</c:v>
                </c:pt>
                <c:pt idx="1239">
                  <c:v>1.5465603999999999</c:v>
                </c:pt>
                <c:pt idx="1240">
                  <c:v>1.5465603999999999</c:v>
                </c:pt>
                <c:pt idx="1241">
                  <c:v>1.5465603999999999</c:v>
                </c:pt>
                <c:pt idx="1242">
                  <c:v>1.5465603999999999</c:v>
                </c:pt>
                <c:pt idx="1243">
                  <c:v>1.5465603999999999</c:v>
                </c:pt>
                <c:pt idx="1244">
                  <c:v>1.5465603999999999</c:v>
                </c:pt>
                <c:pt idx="1245">
                  <c:v>1.5465603999999999</c:v>
                </c:pt>
                <c:pt idx="1246">
                  <c:v>1.5465603999999999</c:v>
                </c:pt>
                <c:pt idx="1247">
                  <c:v>1.5465603999999999</c:v>
                </c:pt>
                <c:pt idx="1248">
                  <c:v>1.5465603999999999</c:v>
                </c:pt>
                <c:pt idx="1249">
                  <c:v>1.5059018</c:v>
                </c:pt>
                <c:pt idx="1250">
                  <c:v>1.5059018</c:v>
                </c:pt>
                <c:pt idx="1251">
                  <c:v>1.5059018</c:v>
                </c:pt>
                <c:pt idx="1252">
                  <c:v>1.5059018</c:v>
                </c:pt>
                <c:pt idx="1253">
                  <c:v>1.5059018</c:v>
                </c:pt>
                <c:pt idx="1254">
                  <c:v>1.5059018</c:v>
                </c:pt>
                <c:pt idx="1255">
                  <c:v>1.5059018</c:v>
                </c:pt>
                <c:pt idx="1256">
                  <c:v>1.5059018</c:v>
                </c:pt>
                <c:pt idx="1257">
                  <c:v>1.5059018</c:v>
                </c:pt>
                <c:pt idx="1258">
                  <c:v>1.5059018</c:v>
                </c:pt>
                <c:pt idx="1259">
                  <c:v>1.5059018</c:v>
                </c:pt>
                <c:pt idx="1260">
                  <c:v>1.5059018</c:v>
                </c:pt>
                <c:pt idx="1261">
                  <c:v>1.5059018</c:v>
                </c:pt>
                <c:pt idx="1262">
                  <c:v>1.5059018</c:v>
                </c:pt>
                <c:pt idx="1263">
                  <c:v>1.5059018</c:v>
                </c:pt>
                <c:pt idx="1264">
                  <c:v>1.5059018</c:v>
                </c:pt>
                <c:pt idx="1265">
                  <c:v>1.5059018</c:v>
                </c:pt>
                <c:pt idx="1266">
                  <c:v>1.5059018</c:v>
                </c:pt>
                <c:pt idx="1267">
                  <c:v>1.5059018</c:v>
                </c:pt>
                <c:pt idx="1268">
                  <c:v>1.5059018</c:v>
                </c:pt>
                <c:pt idx="1269">
                  <c:v>1.5059018</c:v>
                </c:pt>
                <c:pt idx="1270">
                  <c:v>1.5059018</c:v>
                </c:pt>
                <c:pt idx="1271">
                  <c:v>1.5059018</c:v>
                </c:pt>
                <c:pt idx="1272">
                  <c:v>1.5059018</c:v>
                </c:pt>
                <c:pt idx="1273">
                  <c:v>1.5059018</c:v>
                </c:pt>
                <c:pt idx="1274">
                  <c:v>1.5059018</c:v>
                </c:pt>
                <c:pt idx="1275">
                  <c:v>1.5059018</c:v>
                </c:pt>
                <c:pt idx="1276">
                  <c:v>1.5059018</c:v>
                </c:pt>
                <c:pt idx="1277">
                  <c:v>1.5059018</c:v>
                </c:pt>
                <c:pt idx="1278">
                  <c:v>1.5059018</c:v>
                </c:pt>
                <c:pt idx="1279">
                  <c:v>1.5059018</c:v>
                </c:pt>
                <c:pt idx="1280">
                  <c:v>1.2234554</c:v>
                </c:pt>
                <c:pt idx="1281">
                  <c:v>1.2234554</c:v>
                </c:pt>
                <c:pt idx="1282">
                  <c:v>1.2234554</c:v>
                </c:pt>
                <c:pt idx="1283">
                  <c:v>1.2234554</c:v>
                </c:pt>
                <c:pt idx="1284">
                  <c:v>1.2234554</c:v>
                </c:pt>
                <c:pt idx="1285">
                  <c:v>1.2234554</c:v>
                </c:pt>
                <c:pt idx="1286">
                  <c:v>1.2234554</c:v>
                </c:pt>
                <c:pt idx="1287">
                  <c:v>1.2234554</c:v>
                </c:pt>
                <c:pt idx="1288">
                  <c:v>1.2234554</c:v>
                </c:pt>
                <c:pt idx="1289">
                  <c:v>1.2234554</c:v>
                </c:pt>
                <c:pt idx="1290">
                  <c:v>1.2234554</c:v>
                </c:pt>
                <c:pt idx="1291">
                  <c:v>1.2234554</c:v>
                </c:pt>
                <c:pt idx="1292">
                  <c:v>1.2234554</c:v>
                </c:pt>
                <c:pt idx="1293">
                  <c:v>1.2234554</c:v>
                </c:pt>
                <c:pt idx="1294">
                  <c:v>1.2234554</c:v>
                </c:pt>
                <c:pt idx="1295">
                  <c:v>1.2234554</c:v>
                </c:pt>
                <c:pt idx="1296">
                  <c:v>1.2234554</c:v>
                </c:pt>
                <c:pt idx="1297">
                  <c:v>1.2234554</c:v>
                </c:pt>
                <c:pt idx="1298">
                  <c:v>1.2234554</c:v>
                </c:pt>
                <c:pt idx="1299">
                  <c:v>1.2234554</c:v>
                </c:pt>
                <c:pt idx="1300">
                  <c:v>1.2234554</c:v>
                </c:pt>
                <c:pt idx="1301">
                  <c:v>1.2234554</c:v>
                </c:pt>
                <c:pt idx="1302">
                  <c:v>1.2234554</c:v>
                </c:pt>
                <c:pt idx="1303">
                  <c:v>1.2234554</c:v>
                </c:pt>
                <c:pt idx="1304">
                  <c:v>1.2234554</c:v>
                </c:pt>
                <c:pt idx="1305">
                  <c:v>1.2234554</c:v>
                </c:pt>
                <c:pt idx="1306">
                  <c:v>1.2234554</c:v>
                </c:pt>
                <c:pt idx="1307">
                  <c:v>1.2234554</c:v>
                </c:pt>
                <c:pt idx="1308">
                  <c:v>1.2234554</c:v>
                </c:pt>
                <c:pt idx="1309">
                  <c:v>1.2234554</c:v>
                </c:pt>
                <c:pt idx="1310">
                  <c:v>1.0810185999999999</c:v>
                </c:pt>
                <c:pt idx="1311">
                  <c:v>1.0810185999999999</c:v>
                </c:pt>
                <c:pt idx="1312">
                  <c:v>1.0810185999999999</c:v>
                </c:pt>
                <c:pt idx="1313">
                  <c:v>1.0810185999999999</c:v>
                </c:pt>
                <c:pt idx="1314">
                  <c:v>1.0810185999999999</c:v>
                </c:pt>
                <c:pt idx="1315">
                  <c:v>1.0810185999999999</c:v>
                </c:pt>
                <c:pt idx="1316">
                  <c:v>1.0810185999999999</c:v>
                </c:pt>
                <c:pt idx="1317">
                  <c:v>1.0810185999999999</c:v>
                </c:pt>
                <c:pt idx="1318">
                  <c:v>1.0810185999999999</c:v>
                </c:pt>
                <c:pt idx="1319">
                  <c:v>1.0810185999999999</c:v>
                </c:pt>
                <c:pt idx="1320">
                  <c:v>1.0810185999999999</c:v>
                </c:pt>
                <c:pt idx="1321">
                  <c:v>1.0810185999999999</c:v>
                </c:pt>
                <c:pt idx="1322">
                  <c:v>1.0810185999999999</c:v>
                </c:pt>
                <c:pt idx="1323">
                  <c:v>1.0810185999999999</c:v>
                </c:pt>
                <c:pt idx="1324">
                  <c:v>1.0810185999999999</c:v>
                </c:pt>
                <c:pt idx="1325">
                  <c:v>1.0810185999999999</c:v>
                </c:pt>
                <c:pt idx="1326">
                  <c:v>1.0810185999999999</c:v>
                </c:pt>
                <c:pt idx="1327">
                  <c:v>1.0810185999999999</c:v>
                </c:pt>
                <c:pt idx="1328">
                  <c:v>1.0810185999999999</c:v>
                </c:pt>
                <c:pt idx="1329">
                  <c:v>1.0810185999999999</c:v>
                </c:pt>
                <c:pt idx="1330">
                  <c:v>1.0810185999999999</c:v>
                </c:pt>
                <c:pt idx="1331">
                  <c:v>1.0810185999999999</c:v>
                </c:pt>
                <c:pt idx="1332">
                  <c:v>1.0810185999999999</c:v>
                </c:pt>
                <c:pt idx="1333">
                  <c:v>1.0810185999999999</c:v>
                </c:pt>
                <c:pt idx="1334">
                  <c:v>1.0810185999999999</c:v>
                </c:pt>
                <c:pt idx="1335">
                  <c:v>1.0810185999999999</c:v>
                </c:pt>
                <c:pt idx="1336">
                  <c:v>1.0810185999999999</c:v>
                </c:pt>
                <c:pt idx="1337">
                  <c:v>1.0810185999999999</c:v>
                </c:pt>
                <c:pt idx="1338">
                  <c:v>1.0810185999999999</c:v>
                </c:pt>
                <c:pt idx="1339">
                  <c:v>1.0810185999999999</c:v>
                </c:pt>
                <c:pt idx="1340">
                  <c:v>1.0810185999999999</c:v>
                </c:pt>
                <c:pt idx="1341">
                  <c:v>0.71520757999999995</c:v>
                </c:pt>
                <c:pt idx="1342">
                  <c:v>0.71520757999999995</c:v>
                </c:pt>
                <c:pt idx="1343">
                  <c:v>0.71520757999999995</c:v>
                </c:pt>
                <c:pt idx="1344">
                  <c:v>0.71520757999999995</c:v>
                </c:pt>
                <c:pt idx="1345">
                  <c:v>0.71520757999999995</c:v>
                </c:pt>
                <c:pt idx="1346">
                  <c:v>0.71520757999999995</c:v>
                </c:pt>
                <c:pt idx="1347">
                  <c:v>0.71520757999999995</c:v>
                </c:pt>
                <c:pt idx="1348">
                  <c:v>0.71520757999999995</c:v>
                </c:pt>
                <c:pt idx="1349">
                  <c:v>0.71520757999999995</c:v>
                </c:pt>
                <c:pt idx="1350">
                  <c:v>0.71520757999999995</c:v>
                </c:pt>
                <c:pt idx="1351">
                  <c:v>0.71520757999999995</c:v>
                </c:pt>
                <c:pt idx="1352">
                  <c:v>0.71520757999999995</c:v>
                </c:pt>
                <c:pt idx="1353">
                  <c:v>0.71520757999999995</c:v>
                </c:pt>
                <c:pt idx="1354">
                  <c:v>0.71520757999999995</c:v>
                </c:pt>
                <c:pt idx="1355">
                  <c:v>0.71520757999999995</c:v>
                </c:pt>
                <c:pt idx="1356">
                  <c:v>0.71520757999999995</c:v>
                </c:pt>
                <c:pt idx="1357">
                  <c:v>0.71520757999999995</c:v>
                </c:pt>
                <c:pt idx="1358">
                  <c:v>0.71520757999999995</c:v>
                </c:pt>
                <c:pt idx="1359">
                  <c:v>0.71520757999999995</c:v>
                </c:pt>
                <c:pt idx="1360">
                  <c:v>0.71520757999999995</c:v>
                </c:pt>
                <c:pt idx="1361">
                  <c:v>0.71520757999999995</c:v>
                </c:pt>
                <c:pt idx="1362">
                  <c:v>0.71520757999999995</c:v>
                </c:pt>
                <c:pt idx="1363">
                  <c:v>0.71520757999999995</c:v>
                </c:pt>
                <c:pt idx="1364">
                  <c:v>0.71520757999999995</c:v>
                </c:pt>
                <c:pt idx="1365">
                  <c:v>0.71520757999999995</c:v>
                </c:pt>
                <c:pt idx="1366">
                  <c:v>0.71520757999999995</c:v>
                </c:pt>
                <c:pt idx="1367">
                  <c:v>0.71520757999999995</c:v>
                </c:pt>
                <c:pt idx="1368">
                  <c:v>0.71520757999999995</c:v>
                </c:pt>
                <c:pt idx="1369">
                  <c:v>0.71520757999999995</c:v>
                </c:pt>
                <c:pt idx="1370">
                  <c:v>0.71520757999999995</c:v>
                </c:pt>
                <c:pt idx="1371">
                  <c:v>0.82850115999999996</c:v>
                </c:pt>
                <c:pt idx="1372">
                  <c:v>0.82850115999999996</c:v>
                </c:pt>
                <c:pt idx="1373">
                  <c:v>0.82850115999999996</c:v>
                </c:pt>
                <c:pt idx="1374">
                  <c:v>0.82850115999999996</c:v>
                </c:pt>
                <c:pt idx="1375">
                  <c:v>0.82850115999999996</c:v>
                </c:pt>
                <c:pt idx="1376">
                  <c:v>0.82850115999999996</c:v>
                </c:pt>
                <c:pt idx="1377">
                  <c:v>0.82850115999999996</c:v>
                </c:pt>
                <c:pt idx="1378">
                  <c:v>0.82850115999999996</c:v>
                </c:pt>
                <c:pt idx="1379">
                  <c:v>0.82850115999999996</c:v>
                </c:pt>
                <c:pt idx="1380">
                  <c:v>0.82850115999999996</c:v>
                </c:pt>
                <c:pt idx="1381">
                  <c:v>0.82850115999999996</c:v>
                </c:pt>
                <c:pt idx="1382">
                  <c:v>0.82850115999999996</c:v>
                </c:pt>
                <c:pt idx="1383">
                  <c:v>0.82850115999999996</c:v>
                </c:pt>
                <c:pt idx="1384">
                  <c:v>0.82850115999999996</c:v>
                </c:pt>
                <c:pt idx="1385">
                  <c:v>0.82850115999999996</c:v>
                </c:pt>
                <c:pt idx="1386">
                  <c:v>0.82850115999999996</c:v>
                </c:pt>
                <c:pt idx="1387">
                  <c:v>0.82850115999999996</c:v>
                </c:pt>
                <c:pt idx="1388">
                  <c:v>0.82850115999999996</c:v>
                </c:pt>
                <c:pt idx="1389">
                  <c:v>0.82850115999999996</c:v>
                </c:pt>
                <c:pt idx="1390">
                  <c:v>0.82850115999999996</c:v>
                </c:pt>
                <c:pt idx="1391">
                  <c:v>0.82850115999999996</c:v>
                </c:pt>
                <c:pt idx="1392">
                  <c:v>0.82850115999999996</c:v>
                </c:pt>
                <c:pt idx="1393">
                  <c:v>0.82850115999999996</c:v>
                </c:pt>
                <c:pt idx="1394">
                  <c:v>0.82850115999999996</c:v>
                </c:pt>
                <c:pt idx="1395">
                  <c:v>0.82850115999999996</c:v>
                </c:pt>
                <c:pt idx="1396">
                  <c:v>0.82850115999999996</c:v>
                </c:pt>
                <c:pt idx="1397">
                  <c:v>0.82850115999999996</c:v>
                </c:pt>
                <c:pt idx="1398">
                  <c:v>0.82850115999999996</c:v>
                </c:pt>
                <c:pt idx="1399">
                  <c:v>0.82850115999999996</c:v>
                </c:pt>
                <c:pt idx="1400">
                  <c:v>0.82850115999999996</c:v>
                </c:pt>
                <c:pt idx="1401">
                  <c:v>0.82850115999999996</c:v>
                </c:pt>
                <c:pt idx="1402">
                  <c:v>0.78914368000000001</c:v>
                </c:pt>
                <c:pt idx="1403">
                  <c:v>0.78914368000000001</c:v>
                </c:pt>
                <c:pt idx="1404">
                  <c:v>0.78914368000000001</c:v>
                </c:pt>
                <c:pt idx="1405">
                  <c:v>0.78914368000000001</c:v>
                </c:pt>
                <c:pt idx="1406">
                  <c:v>0.78914368000000001</c:v>
                </c:pt>
                <c:pt idx="1407">
                  <c:v>0.78914368000000001</c:v>
                </c:pt>
                <c:pt idx="1408">
                  <c:v>0.78914368000000001</c:v>
                </c:pt>
                <c:pt idx="1409">
                  <c:v>0.78914368000000001</c:v>
                </c:pt>
                <c:pt idx="1410">
                  <c:v>0.78914368000000001</c:v>
                </c:pt>
                <c:pt idx="1411">
                  <c:v>0.78914368000000001</c:v>
                </c:pt>
                <c:pt idx="1412">
                  <c:v>0.78914368000000001</c:v>
                </c:pt>
                <c:pt idx="1413">
                  <c:v>0.78914368000000001</c:v>
                </c:pt>
                <c:pt idx="1414">
                  <c:v>0.78914368000000001</c:v>
                </c:pt>
                <c:pt idx="1415">
                  <c:v>0.78914368000000001</c:v>
                </c:pt>
                <c:pt idx="1416">
                  <c:v>0.78914368000000001</c:v>
                </c:pt>
                <c:pt idx="1417">
                  <c:v>0.78914368000000001</c:v>
                </c:pt>
                <c:pt idx="1418">
                  <c:v>0.78914368000000001</c:v>
                </c:pt>
                <c:pt idx="1419">
                  <c:v>0.78914368000000001</c:v>
                </c:pt>
                <c:pt idx="1420">
                  <c:v>0.78914368000000001</c:v>
                </c:pt>
                <c:pt idx="1421">
                  <c:v>0.78914368000000001</c:v>
                </c:pt>
                <c:pt idx="1422">
                  <c:v>0.78914368000000001</c:v>
                </c:pt>
                <c:pt idx="1423">
                  <c:v>0.78914368000000001</c:v>
                </c:pt>
                <c:pt idx="1424">
                  <c:v>0.78914368000000001</c:v>
                </c:pt>
                <c:pt idx="1425">
                  <c:v>0.78914368000000001</c:v>
                </c:pt>
                <c:pt idx="1426">
                  <c:v>0.78914368000000001</c:v>
                </c:pt>
                <c:pt idx="1427">
                  <c:v>0.78914368000000001</c:v>
                </c:pt>
                <c:pt idx="1428">
                  <c:v>0.78914368000000001</c:v>
                </c:pt>
                <c:pt idx="1429">
                  <c:v>0.78914368000000001</c:v>
                </c:pt>
                <c:pt idx="1430">
                  <c:v>0.78914368000000001</c:v>
                </c:pt>
                <c:pt idx="1431">
                  <c:v>0.78914368000000001</c:v>
                </c:pt>
                <c:pt idx="1432">
                  <c:v>0.78914368000000001</c:v>
                </c:pt>
                <c:pt idx="1433">
                  <c:v>0.76162434000000001</c:v>
                </c:pt>
                <c:pt idx="1434">
                  <c:v>0.76162434000000001</c:v>
                </c:pt>
                <c:pt idx="1435">
                  <c:v>0.76162434000000001</c:v>
                </c:pt>
                <c:pt idx="1436">
                  <c:v>0.76162434000000001</c:v>
                </c:pt>
                <c:pt idx="1437">
                  <c:v>0.76162434000000001</c:v>
                </c:pt>
                <c:pt idx="1438">
                  <c:v>0.76162434000000001</c:v>
                </c:pt>
                <c:pt idx="1439">
                  <c:v>0.76162434000000001</c:v>
                </c:pt>
                <c:pt idx="1440">
                  <c:v>0.76162434000000001</c:v>
                </c:pt>
                <c:pt idx="1441">
                  <c:v>0.76162434000000001</c:v>
                </c:pt>
                <c:pt idx="1442">
                  <c:v>0.76162434000000001</c:v>
                </c:pt>
                <c:pt idx="1443">
                  <c:v>0.76162434000000001</c:v>
                </c:pt>
                <c:pt idx="1444">
                  <c:v>0.76162434000000001</c:v>
                </c:pt>
                <c:pt idx="1445">
                  <c:v>0.76162434000000001</c:v>
                </c:pt>
                <c:pt idx="1446">
                  <c:v>0.76162434000000001</c:v>
                </c:pt>
                <c:pt idx="1447">
                  <c:v>0.76162434000000001</c:v>
                </c:pt>
                <c:pt idx="1448">
                  <c:v>0.76162434000000001</c:v>
                </c:pt>
                <c:pt idx="1449">
                  <c:v>0.76162434000000001</c:v>
                </c:pt>
                <c:pt idx="1450">
                  <c:v>0.76162434000000001</c:v>
                </c:pt>
                <c:pt idx="1451">
                  <c:v>0.76162434000000001</c:v>
                </c:pt>
                <c:pt idx="1452">
                  <c:v>0.76162434000000001</c:v>
                </c:pt>
                <c:pt idx="1453">
                  <c:v>0.76162434000000001</c:v>
                </c:pt>
                <c:pt idx="1454">
                  <c:v>0.76162434000000001</c:v>
                </c:pt>
                <c:pt idx="1455">
                  <c:v>0.76162434000000001</c:v>
                </c:pt>
                <c:pt idx="1456">
                  <c:v>0.76162434000000001</c:v>
                </c:pt>
                <c:pt idx="1457">
                  <c:v>0.76162434000000001</c:v>
                </c:pt>
                <c:pt idx="1458">
                  <c:v>0.76162434000000001</c:v>
                </c:pt>
                <c:pt idx="1459">
                  <c:v>0.76162434000000001</c:v>
                </c:pt>
                <c:pt idx="1460">
                  <c:v>0.76162434000000001</c:v>
                </c:pt>
                <c:pt idx="1461">
                  <c:v>0.66604607999999998</c:v>
                </c:pt>
                <c:pt idx="1462">
                  <c:v>0.66604607999999998</c:v>
                </c:pt>
                <c:pt idx="1463">
                  <c:v>0.66604607999999998</c:v>
                </c:pt>
                <c:pt idx="1464">
                  <c:v>0.66604607999999998</c:v>
                </c:pt>
                <c:pt idx="1465">
                  <c:v>0.66604607999999998</c:v>
                </c:pt>
                <c:pt idx="1466">
                  <c:v>0.66604607999999998</c:v>
                </c:pt>
                <c:pt idx="1467">
                  <c:v>0.66604607999999998</c:v>
                </c:pt>
                <c:pt idx="1468">
                  <c:v>0.66604607999999998</c:v>
                </c:pt>
                <c:pt idx="1469">
                  <c:v>0.66604607999999998</c:v>
                </c:pt>
                <c:pt idx="1470">
                  <c:v>0.66604607999999998</c:v>
                </c:pt>
                <c:pt idx="1471">
                  <c:v>0.66604607999999998</c:v>
                </c:pt>
                <c:pt idx="1472">
                  <c:v>0.66604607999999998</c:v>
                </c:pt>
                <c:pt idx="1473">
                  <c:v>0.66604607999999998</c:v>
                </c:pt>
                <c:pt idx="1474">
                  <c:v>0.66604607999999998</c:v>
                </c:pt>
                <c:pt idx="1475">
                  <c:v>0.66604607999999998</c:v>
                </c:pt>
                <c:pt idx="1476">
                  <c:v>0.66604607999999998</c:v>
                </c:pt>
                <c:pt idx="1477">
                  <c:v>0.66604607999999998</c:v>
                </c:pt>
                <c:pt idx="1478">
                  <c:v>0.66604607999999998</c:v>
                </c:pt>
                <c:pt idx="1479">
                  <c:v>0.66604607999999998</c:v>
                </c:pt>
                <c:pt idx="1480">
                  <c:v>0.66604607999999998</c:v>
                </c:pt>
                <c:pt idx="1481">
                  <c:v>0.66604607999999998</c:v>
                </c:pt>
                <c:pt idx="1482">
                  <c:v>0.66604607999999998</c:v>
                </c:pt>
                <c:pt idx="1483">
                  <c:v>0.66604607999999998</c:v>
                </c:pt>
                <c:pt idx="1484">
                  <c:v>0.66604607999999998</c:v>
                </c:pt>
                <c:pt idx="1485">
                  <c:v>0.66604607999999998</c:v>
                </c:pt>
                <c:pt idx="1486">
                  <c:v>0.66604607999999998</c:v>
                </c:pt>
                <c:pt idx="1487">
                  <c:v>0.66604607999999998</c:v>
                </c:pt>
                <c:pt idx="1488">
                  <c:v>0.66604607999999998</c:v>
                </c:pt>
                <c:pt idx="1489">
                  <c:v>0.66604607999999998</c:v>
                </c:pt>
                <c:pt idx="1490">
                  <c:v>0.66604607999999998</c:v>
                </c:pt>
                <c:pt idx="1491">
                  <c:v>0.66604607999999998</c:v>
                </c:pt>
                <c:pt idx="1492">
                  <c:v>0.51463877999999996</c:v>
                </c:pt>
                <c:pt idx="1493">
                  <c:v>0.51463877999999996</c:v>
                </c:pt>
                <c:pt idx="1494">
                  <c:v>0.51463877999999996</c:v>
                </c:pt>
                <c:pt idx="1495">
                  <c:v>0.51463877999999996</c:v>
                </c:pt>
                <c:pt idx="1496">
                  <c:v>0.51463877999999996</c:v>
                </c:pt>
                <c:pt idx="1497">
                  <c:v>0.51463877999999996</c:v>
                </c:pt>
                <c:pt idx="1498">
                  <c:v>0.51463877999999996</c:v>
                </c:pt>
                <c:pt idx="1499">
                  <c:v>0.51463877999999996</c:v>
                </c:pt>
                <c:pt idx="1500">
                  <c:v>0.51463877999999996</c:v>
                </c:pt>
                <c:pt idx="1501">
                  <c:v>0.51463877999999996</c:v>
                </c:pt>
                <c:pt idx="1502">
                  <c:v>0.51463877999999996</c:v>
                </c:pt>
                <c:pt idx="1503">
                  <c:v>0.51463877999999996</c:v>
                </c:pt>
                <c:pt idx="1504">
                  <c:v>0.51463877999999996</c:v>
                </c:pt>
                <c:pt idx="1505">
                  <c:v>0.51463877999999996</c:v>
                </c:pt>
                <c:pt idx="1506">
                  <c:v>0.51463877999999996</c:v>
                </c:pt>
                <c:pt idx="1507">
                  <c:v>0.51463877999999996</c:v>
                </c:pt>
                <c:pt idx="1508">
                  <c:v>0.51463877999999996</c:v>
                </c:pt>
                <c:pt idx="1509">
                  <c:v>0.51463877999999996</c:v>
                </c:pt>
                <c:pt idx="1510">
                  <c:v>0.51463877999999996</c:v>
                </c:pt>
                <c:pt idx="1511">
                  <c:v>0.51463877999999996</c:v>
                </c:pt>
                <c:pt idx="1512">
                  <c:v>0.51463877999999996</c:v>
                </c:pt>
                <c:pt idx="1513">
                  <c:v>0.51463877999999996</c:v>
                </c:pt>
                <c:pt idx="1514">
                  <c:v>0.51463877999999996</c:v>
                </c:pt>
                <c:pt idx="1515">
                  <c:v>0.51463877999999996</c:v>
                </c:pt>
                <c:pt idx="1516">
                  <c:v>0.51463877999999996</c:v>
                </c:pt>
                <c:pt idx="1517">
                  <c:v>0.51463877999999996</c:v>
                </c:pt>
                <c:pt idx="1518">
                  <c:v>0.51463877999999996</c:v>
                </c:pt>
                <c:pt idx="1519">
                  <c:v>0.51463877999999996</c:v>
                </c:pt>
                <c:pt idx="1520">
                  <c:v>0.51463877999999996</c:v>
                </c:pt>
                <c:pt idx="1521">
                  <c:v>0.51463877999999996</c:v>
                </c:pt>
                <c:pt idx="1522">
                  <c:v>0.75329219999999997</c:v>
                </c:pt>
                <c:pt idx="1523">
                  <c:v>0.75329219999999997</c:v>
                </c:pt>
                <c:pt idx="1524">
                  <c:v>0.75329219999999997</c:v>
                </c:pt>
                <c:pt idx="1525">
                  <c:v>0.75329219999999997</c:v>
                </c:pt>
                <c:pt idx="1526">
                  <c:v>0.75329219999999997</c:v>
                </c:pt>
                <c:pt idx="1527">
                  <c:v>0.75329219999999997</c:v>
                </c:pt>
                <c:pt idx="1528">
                  <c:v>0.75329219999999997</c:v>
                </c:pt>
                <c:pt idx="1529">
                  <c:v>0.75329219999999997</c:v>
                </c:pt>
                <c:pt idx="1530">
                  <c:v>0.75329219999999997</c:v>
                </c:pt>
                <c:pt idx="1531">
                  <c:v>0.75329219999999997</c:v>
                </c:pt>
                <c:pt idx="1532">
                  <c:v>0.75329219999999997</c:v>
                </c:pt>
                <c:pt idx="1533">
                  <c:v>0.75329219999999997</c:v>
                </c:pt>
                <c:pt idx="1534">
                  <c:v>0.75329219999999997</c:v>
                </c:pt>
                <c:pt idx="1535">
                  <c:v>0.75329219999999997</c:v>
                </c:pt>
                <c:pt idx="1536">
                  <c:v>0.75329219999999997</c:v>
                </c:pt>
                <c:pt idx="1537">
                  <c:v>0.75329219999999997</c:v>
                </c:pt>
                <c:pt idx="1538">
                  <c:v>0.75329219999999997</c:v>
                </c:pt>
                <c:pt idx="1539">
                  <c:v>0.75329219999999997</c:v>
                </c:pt>
                <c:pt idx="1540">
                  <c:v>0.75329219999999997</c:v>
                </c:pt>
                <c:pt idx="1541">
                  <c:v>0.75329219999999997</c:v>
                </c:pt>
                <c:pt idx="1542">
                  <c:v>0.75329219999999997</c:v>
                </c:pt>
                <c:pt idx="1543">
                  <c:v>0.75329219999999997</c:v>
                </c:pt>
                <c:pt idx="1544">
                  <c:v>0.75329219999999997</c:v>
                </c:pt>
                <c:pt idx="1545">
                  <c:v>0.75329219999999997</c:v>
                </c:pt>
                <c:pt idx="1546">
                  <c:v>0.75329219999999997</c:v>
                </c:pt>
                <c:pt idx="1547">
                  <c:v>0.75329219999999997</c:v>
                </c:pt>
                <c:pt idx="1548">
                  <c:v>0.75329219999999997</c:v>
                </c:pt>
                <c:pt idx="1549">
                  <c:v>0.75329219999999997</c:v>
                </c:pt>
                <c:pt idx="1550">
                  <c:v>0.75329219999999997</c:v>
                </c:pt>
                <c:pt idx="1551">
                  <c:v>0.75329219999999997</c:v>
                </c:pt>
                <c:pt idx="1552">
                  <c:v>0.75329219999999997</c:v>
                </c:pt>
                <c:pt idx="1553">
                  <c:v>0.49593323</c:v>
                </c:pt>
                <c:pt idx="1554">
                  <c:v>0.49593323</c:v>
                </c:pt>
                <c:pt idx="1555">
                  <c:v>0.49593323</c:v>
                </c:pt>
                <c:pt idx="1556">
                  <c:v>0.49593323</c:v>
                </c:pt>
                <c:pt idx="1557">
                  <c:v>0.49593323</c:v>
                </c:pt>
                <c:pt idx="1558">
                  <c:v>0.49593323</c:v>
                </c:pt>
                <c:pt idx="1559">
                  <c:v>0.49593323</c:v>
                </c:pt>
                <c:pt idx="1560">
                  <c:v>0.49593323</c:v>
                </c:pt>
                <c:pt idx="1561">
                  <c:v>0.49593323</c:v>
                </c:pt>
                <c:pt idx="1562">
                  <c:v>0.49593323</c:v>
                </c:pt>
                <c:pt idx="1563">
                  <c:v>0.49593323</c:v>
                </c:pt>
                <c:pt idx="1564">
                  <c:v>0.49593323</c:v>
                </c:pt>
                <c:pt idx="1565">
                  <c:v>0.49593323</c:v>
                </c:pt>
                <c:pt idx="1566">
                  <c:v>0.49593323</c:v>
                </c:pt>
                <c:pt idx="1567">
                  <c:v>0.49593323</c:v>
                </c:pt>
                <c:pt idx="1568">
                  <c:v>0.49593323</c:v>
                </c:pt>
                <c:pt idx="1569">
                  <c:v>0.49593323</c:v>
                </c:pt>
                <c:pt idx="1570">
                  <c:v>0.49593323</c:v>
                </c:pt>
                <c:pt idx="1571">
                  <c:v>0.49593323</c:v>
                </c:pt>
                <c:pt idx="1572">
                  <c:v>0.49593323</c:v>
                </c:pt>
                <c:pt idx="1573">
                  <c:v>0.49593323</c:v>
                </c:pt>
                <c:pt idx="1574">
                  <c:v>0.49593323</c:v>
                </c:pt>
                <c:pt idx="1575">
                  <c:v>0.49593323</c:v>
                </c:pt>
                <c:pt idx="1576">
                  <c:v>0.49593323</c:v>
                </c:pt>
                <c:pt idx="1577">
                  <c:v>0.49593323</c:v>
                </c:pt>
                <c:pt idx="1578">
                  <c:v>0.49593323</c:v>
                </c:pt>
                <c:pt idx="1579">
                  <c:v>0.49593323</c:v>
                </c:pt>
                <c:pt idx="1580">
                  <c:v>0.49593323</c:v>
                </c:pt>
                <c:pt idx="1581">
                  <c:v>0.49593323</c:v>
                </c:pt>
                <c:pt idx="1582">
                  <c:v>0.49593323</c:v>
                </c:pt>
                <c:pt idx="1583">
                  <c:v>0.52992552999999998</c:v>
                </c:pt>
                <c:pt idx="1584">
                  <c:v>0.52992552999999998</c:v>
                </c:pt>
                <c:pt idx="1585">
                  <c:v>0.52992552999999998</c:v>
                </c:pt>
                <c:pt idx="1586">
                  <c:v>0.52992552999999998</c:v>
                </c:pt>
                <c:pt idx="1587">
                  <c:v>0.52992552999999998</c:v>
                </c:pt>
                <c:pt idx="1588">
                  <c:v>0.52992552999999998</c:v>
                </c:pt>
                <c:pt idx="1589">
                  <c:v>0.52992552999999998</c:v>
                </c:pt>
                <c:pt idx="1590">
                  <c:v>0.52992552999999998</c:v>
                </c:pt>
                <c:pt idx="1591">
                  <c:v>0.52992552999999998</c:v>
                </c:pt>
                <c:pt idx="1592">
                  <c:v>0.52992552999999998</c:v>
                </c:pt>
                <c:pt idx="1593">
                  <c:v>0.52992552999999998</c:v>
                </c:pt>
                <c:pt idx="1594">
                  <c:v>0.52992552999999998</c:v>
                </c:pt>
                <c:pt idx="1595">
                  <c:v>0.52992552999999998</c:v>
                </c:pt>
                <c:pt idx="1596">
                  <c:v>0.52992552999999998</c:v>
                </c:pt>
                <c:pt idx="1597">
                  <c:v>0.52992552999999998</c:v>
                </c:pt>
                <c:pt idx="1598">
                  <c:v>0.52992552999999998</c:v>
                </c:pt>
                <c:pt idx="1599">
                  <c:v>0.52992552999999998</c:v>
                </c:pt>
                <c:pt idx="1600">
                  <c:v>0.52992552999999998</c:v>
                </c:pt>
                <c:pt idx="1601">
                  <c:v>0.52992552999999998</c:v>
                </c:pt>
                <c:pt idx="1602">
                  <c:v>0.52992552999999998</c:v>
                </c:pt>
                <c:pt idx="1603">
                  <c:v>0.52992552999999998</c:v>
                </c:pt>
                <c:pt idx="1604">
                  <c:v>0.52992552999999998</c:v>
                </c:pt>
                <c:pt idx="1605">
                  <c:v>0.52992552999999998</c:v>
                </c:pt>
                <c:pt idx="1606">
                  <c:v>0.52992552999999998</c:v>
                </c:pt>
                <c:pt idx="1607">
                  <c:v>0.52992552999999998</c:v>
                </c:pt>
                <c:pt idx="1608">
                  <c:v>0.52992552999999998</c:v>
                </c:pt>
                <c:pt idx="1609">
                  <c:v>0.52992552999999998</c:v>
                </c:pt>
                <c:pt idx="1610">
                  <c:v>0.52992552999999998</c:v>
                </c:pt>
                <c:pt idx="1611">
                  <c:v>0.52992552999999998</c:v>
                </c:pt>
                <c:pt idx="1612">
                  <c:v>0.52992552999999998</c:v>
                </c:pt>
                <c:pt idx="1613">
                  <c:v>0.52992552999999998</c:v>
                </c:pt>
                <c:pt idx="1614">
                  <c:v>0.37881416000000001</c:v>
                </c:pt>
                <c:pt idx="1615">
                  <c:v>0.37881416000000001</c:v>
                </c:pt>
                <c:pt idx="1616">
                  <c:v>0.37881416000000001</c:v>
                </c:pt>
                <c:pt idx="1617">
                  <c:v>0.37881416000000001</c:v>
                </c:pt>
                <c:pt idx="1618">
                  <c:v>0.37881416000000001</c:v>
                </c:pt>
                <c:pt idx="1619">
                  <c:v>0.37881416000000001</c:v>
                </c:pt>
                <c:pt idx="1620">
                  <c:v>0.37881416000000001</c:v>
                </c:pt>
                <c:pt idx="1621">
                  <c:v>0.37881416000000001</c:v>
                </c:pt>
                <c:pt idx="1622">
                  <c:v>0.37881416000000001</c:v>
                </c:pt>
                <c:pt idx="1623">
                  <c:v>0.37881416000000001</c:v>
                </c:pt>
                <c:pt idx="1624">
                  <c:v>0.37881416000000001</c:v>
                </c:pt>
                <c:pt idx="1625">
                  <c:v>0.37881416000000001</c:v>
                </c:pt>
                <c:pt idx="1626">
                  <c:v>0.37881416000000001</c:v>
                </c:pt>
                <c:pt idx="1627">
                  <c:v>0.37881416000000001</c:v>
                </c:pt>
                <c:pt idx="1628">
                  <c:v>0.37881416000000001</c:v>
                </c:pt>
                <c:pt idx="1629">
                  <c:v>0.37881416000000001</c:v>
                </c:pt>
                <c:pt idx="1630">
                  <c:v>0.37881416000000001</c:v>
                </c:pt>
                <c:pt idx="1631">
                  <c:v>0.37881416000000001</c:v>
                </c:pt>
                <c:pt idx="1632">
                  <c:v>0.37881416000000001</c:v>
                </c:pt>
                <c:pt idx="1633">
                  <c:v>0.37881416000000001</c:v>
                </c:pt>
                <c:pt idx="1634">
                  <c:v>0.37881416000000001</c:v>
                </c:pt>
                <c:pt idx="1635">
                  <c:v>0.37881416000000001</c:v>
                </c:pt>
                <c:pt idx="1636">
                  <c:v>0.37881416000000001</c:v>
                </c:pt>
                <c:pt idx="1637">
                  <c:v>0.37881416000000001</c:v>
                </c:pt>
                <c:pt idx="1638">
                  <c:v>0.37881416000000001</c:v>
                </c:pt>
                <c:pt idx="1639">
                  <c:v>0.37881416000000001</c:v>
                </c:pt>
                <c:pt idx="1640">
                  <c:v>0.37881416000000001</c:v>
                </c:pt>
                <c:pt idx="1641">
                  <c:v>0.37881416000000001</c:v>
                </c:pt>
                <c:pt idx="1642">
                  <c:v>0.37881416000000001</c:v>
                </c:pt>
                <c:pt idx="1643">
                  <c:v>0.37881416000000001</c:v>
                </c:pt>
                <c:pt idx="1644">
                  <c:v>0.37881416000000001</c:v>
                </c:pt>
                <c:pt idx="1645">
                  <c:v>0.33143773999999998</c:v>
                </c:pt>
                <c:pt idx="1646">
                  <c:v>0.33143773999999998</c:v>
                </c:pt>
                <c:pt idx="1647">
                  <c:v>0.33143773999999998</c:v>
                </c:pt>
                <c:pt idx="1648">
                  <c:v>0.33143773999999998</c:v>
                </c:pt>
                <c:pt idx="1649">
                  <c:v>0.33143773999999998</c:v>
                </c:pt>
                <c:pt idx="1650">
                  <c:v>0.33143773999999998</c:v>
                </c:pt>
                <c:pt idx="1651">
                  <c:v>0.33143773999999998</c:v>
                </c:pt>
                <c:pt idx="1652">
                  <c:v>0.33143773999999998</c:v>
                </c:pt>
                <c:pt idx="1653">
                  <c:v>0.33143773999999998</c:v>
                </c:pt>
                <c:pt idx="1654">
                  <c:v>0.33143773999999998</c:v>
                </c:pt>
                <c:pt idx="1655">
                  <c:v>0.33143773999999998</c:v>
                </c:pt>
                <c:pt idx="1656">
                  <c:v>0.33143773999999998</c:v>
                </c:pt>
                <c:pt idx="1657">
                  <c:v>0.33143773999999998</c:v>
                </c:pt>
                <c:pt idx="1658">
                  <c:v>0.33143773999999998</c:v>
                </c:pt>
                <c:pt idx="1659">
                  <c:v>0.33143773999999998</c:v>
                </c:pt>
                <c:pt idx="1660">
                  <c:v>0.33143773999999998</c:v>
                </c:pt>
                <c:pt idx="1661">
                  <c:v>0.33143773999999998</c:v>
                </c:pt>
                <c:pt idx="1662">
                  <c:v>0.33143773999999998</c:v>
                </c:pt>
                <c:pt idx="1663">
                  <c:v>0.33143773999999998</c:v>
                </c:pt>
                <c:pt idx="1664">
                  <c:v>0.33143773999999998</c:v>
                </c:pt>
                <c:pt idx="1665">
                  <c:v>0.33143773999999998</c:v>
                </c:pt>
                <c:pt idx="1666">
                  <c:v>0.33143773999999998</c:v>
                </c:pt>
                <c:pt idx="1667">
                  <c:v>0.33143773999999998</c:v>
                </c:pt>
                <c:pt idx="1668">
                  <c:v>0.33143773999999998</c:v>
                </c:pt>
                <c:pt idx="1669">
                  <c:v>0.33143773999999998</c:v>
                </c:pt>
                <c:pt idx="1670">
                  <c:v>0.33143773999999998</c:v>
                </c:pt>
                <c:pt idx="1671">
                  <c:v>0.33143773999999998</c:v>
                </c:pt>
                <c:pt idx="1672">
                  <c:v>0.33143773999999998</c:v>
                </c:pt>
                <c:pt idx="1673">
                  <c:v>0.33143773999999998</c:v>
                </c:pt>
                <c:pt idx="1674">
                  <c:v>0.33143773999999998</c:v>
                </c:pt>
                <c:pt idx="1675">
                  <c:v>0.30940311999999998</c:v>
                </c:pt>
                <c:pt idx="1676">
                  <c:v>0.30940311999999998</c:v>
                </c:pt>
                <c:pt idx="1677">
                  <c:v>0.30940311999999998</c:v>
                </c:pt>
                <c:pt idx="1678">
                  <c:v>0.30940311999999998</c:v>
                </c:pt>
                <c:pt idx="1679">
                  <c:v>0.30940311999999998</c:v>
                </c:pt>
                <c:pt idx="1680">
                  <c:v>0.30940311999999998</c:v>
                </c:pt>
                <c:pt idx="1681">
                  <c:v>0.30940311999999998</c:v>
                </c:pt>
                <c:pt idx="1682">
                  <c:v>0.30940311999999998</c:v>
                </c:pt>
                <c:pt idx="1683">
                  <c:v>0.30940311999999998</c:v>
                </c:pt>
                <c:pt idx="1684">
                  <c:v>0.30940311999999998</c:v>
                </c:pt>
                <c:pt idx="1685">
                  <c:v>0.30940311999999998</c:v>
                </c:pt>
                <c:pt idx="1686">
                  <c:v>0.30940311999999998</c:v>
                </c:pt>
                <c:pt idx="1687">
                  <c:v>0.30940311999999998</c:v>
                </c:pt>
                <c:pt idx="1688">
                  <c:v>0.30940311999999998</c:v>
                </c:pt>
                <c:pt idx="1689">
                  <c:v>0.30940311999999998</c:v>
                </c:pt>
                <c:pt idx="1690">
                  <c:v>0.30940311999999998</c:v>
                </c:pt>
                <c:pt idx="1691">
                  <c:v>0.30940311999999998</c:v>
                </c:pt>
                <c:pt idx="1692">
                  <c:v>0.30940311999999998</c:v>
                </c:pt>
                <c:pt idx="1693">
                  <c:v>0.30940311999999998</c:v>
                </c:pt>
                <c:pt idx="1694">
                  <c:v>0.30940311999999998</c:v>
                </c:pt>
                <c:pt idx="1695">
                  <c:v>0.30940311999999998</c:v>
                </c:pt>
                <c:pt idx="1696">
                  <c:v>0.30940311999999998</c:v>
                </c:pt>
                <c:pt idx="1697">
                  <c:v>0.30940311999999998</c:v>
                </c:pt>
                <c:pt idx="1698">
                  <c:v>0.30940311999999998</c:v>
                </c:pt>
                <c:pt idx="1699">
                  <c:v>0.30940311999999998</c:v>
                </c:pt>
                <c:pt idx="1700">
                  <c:v>0.30940311999999998</c:v>
                </c:pt>
                <c:pt idx="1701">
                  <c:v>0.30940311999999998</c:v>
                </c:pt>
                <c:pt idx="1702">
                  <c:v>0.30940311999999998</c:v>
                </c:pt>
                <c:pt idx="1703">
                  <c:v>0.30940311999999998</c:v>
                </c:pt>
                <c:pt idx="1704">
                  <c:v>0.30940311999999998</c:v>
                </c:pt>
                <c:pt idx="1705">
                  <c:v>0.30940311999999998</c:v>
                </c:pt>
                <c:pt idx="1706">
                  <c:v>0.34934574000000002</c:v>
                </c:pt>
                <c:pt idx="1707">
                  <c:v>0.34934574000000002</c:v>
                </c:pt>
                <c:pt idx="1708">
                  <c:v>0.34934574000000002</c:v>
                </c:pt>
                <c:pt idx="1709">
                  <c:v>0.34934574000000002</c:v>
                </c:pt>
                <c:pt idx="1710">
                  <c:v>0.34934574000000002</c:v>
                </c:pt>
                <c:pt idx="1711">
                  <c:v>0.34934574000000002</c:v>
                </c:pt>
                <c:pt idx="1712">
                  <c:v>0.34934574000000002</c:v>
                </c:pt>
                <c:pt idx="1713">
                  <c:v>0.34934574000000002</c:v>
                </c:pt>
                <c:pt idx="1714">
                  <c:v>0.34934574000000002</c:v>
                </c:pt>
                <c:pt idx="1715">
                  <c:v>0.34934574000000002</c:v>
                </c:pt>
                <c:pt idx="1716">
                  <c:v>0.34934574000000002</c:v>
                </c:pt>
                <c:pt idx="1717">
                  <c:v>0.34934574000000002</c:v>
                </c:pt>
                <c:pt idx="1718">
                  <c:v>0.34934574000000002</c:v>
                </c:pt>
                <c:pt idx="1719">
                  <c:v>0.34934574000000002</c:v>
                </c:pt>
                <c:pt idx="1720">
                  <c:v>0.34934574000000002</c:v>
                </c:pt>
                <c:pt idx="1721">
                  <c:v>0.34934574000000002</c:v>
                </c:pt>
                <c:pt idx="1722">
                  <c:v>0.34934574000000002</c:v>
                </c:pt>
                <c:pt idx="1723">
                  <c:v>0.34934574000000002</c:v>
                </c:pt>
                <c:pt idx="1724">
                  <c:v>0.34934574000000002</c:v>
                </c:pt>
                <c:pt idx="1725">
                  <c:v>0.34934574000000002</c:v>
                </c:pt>
                <c:pt idx="1726">
                  <c:v>0.34934574000000002</c:v>
                </c:pt>
                <c:pt idx="1727">
                  <c:v>0.34934574000000002</c:v>
                </c:pt>
                <c:pt idx="1728">
                  <c:v>0.34934574000000002</c:v>
                </c:pt>
                <c:pt idx="1729">
                  <c:v>0.34934574000000002</c:v>
                </c:pt>
                <c:pt idx="1730">
                  <c:v>0.34934574000000002</c:v>
                </c:pt>
                <c:pt idx="1731">
                  <c:v>0.34934574000000002</c:v>
                </c:pt>
                <c:pt idx="1732">
                  <c:v>0.34934574000000002</c:v>
                </c:pt>
                <c:pt idx="1733">
                  <c:v>0.34934574000000002</c:v>
                </c:pt>
                <c:pt idx="1734">
                  <c:v>0.34934574000000002</c:v>
                </c:pt>
                <c:pt idx="1735">
                  <c:v>0.34934574000000002</c:v>
                </c:pt>
                <c:pt idx="1736">
                  <c:v>0.26292133000000001</c:v>
                </c:pt>
                <c:pt idx="1737">
                  <c:v>0.26292133000000001</c:v>
                </c:pt>
                <c:pt idx="1738">
                  <c:v>0.26292133000000001</c:v>
                </c:pt>
                <c:pt idx="1739">
                  <c:v>0.26292133000000001</c:v>
                </c:pt>
                <c:pt idx="1740">
                  <c:v>0.26292133000000001</c:v>
                </c:pt>
                <c:pt idx="1741">
                  <c:v>0.26292133000000001</c:v>
                </c:pt>
                <c:pt idx="1742">
                  <c:v>0.26292133000000001</c:v>
                </c:pt>
                <c:pt idx="1743">
                  <c:v>0.26292133000000001</c:v>
                </c:pt>
                <c:pt idx="1744">
                  <c:v>0.26292133000000001</c:v>
                </c:pt>
                <c:pt idx="1745">
                  <c:v>0.26292133000000001</c:v>
                </c:pt>
                <c:pt idx="1746">
                  <c:v>0.26292133000000001</c:v>
                </c:pt>
                <c:pt idx="1747">
                  <c:v>0.26292133000000001</c:v>
                </c:pt>
                <c:pt idx="1748">
                  <c:v>0.26292133000000001</c:v>
                </c:pt>
                <c:pt idx="1749">
                  <c:v>0.26292133000000001</c:v>
                </c:pt>
                <c:pt idx="1750">
                  <c:v>0.26292133000000001</c:v>
                </c:pt>
                <c:pt idx="1751">
                  <c:v>0.26292133000000001</c:v>
                </c:pt>
                <c:pt idx="1752">
                  <c:v>0.26292133000000001</c:v>
                </c:pt>
                <c:pt idx="1753">
                  <c:v>0.26292133000000001</c:v>
                </c:pt>
                <c:pt idx="1754">
                  <c:v>0.26292133000000001</c:v>
                </c:pt>
                <c:pt idx="1755">
                  <c:v>0.26292133000000001</c:v>
                </c:pt>
                <c:pt idx="1756">
                  <c:v>0.26292133000000001</c:v>
                </c:pt>
                <c:pt idx="1757">
                  <c:v>0.26292133000000001</c:v>
                </c:pt>
                <c:pt idx="1758">
                  <c:v>0.26292133000000001</c:v>
                </c:pt>
                <c:pt idx="1759">
                  <c:v>0.26292133000000001</c:v>
                </c:pt>
                <c:pt idx="1760">
                  <c:v>0.26292133000000001</c:v>
                </c:pt>
                <c:pt idx="1761">
                  <c:v>0.26292133000000001</c:v>
                </c:pt>
                <c:pt idx="1762">
                  <c:v>0.26292133000000001</c:v>
                </c:pt>
                <c:pt idx="1763">
                  <c:v>0.26292133000000001</c:v>
                </c:pt>
                <c:pt idx="1764">
                  <c:v>0.26292133000000001</c:v>
                </c:pt>
                <c:pt idx="1765">
                  <c:v>0.26292133000000001</c:v>
                </c:pt>
                <c:pt idx="1766">
                  <c:v>0.26292133000000001</c:v>
                </c:pt>
                <c:pt idx="1767">
                  <c:v>-0.14980473999999999</c:v>
                </c:pt>
                <c:pt idx="1768">
                  <c:v>-0.14980473999999999</c:v>
                </c:pt>
                <c:pt idx="1769">
                  <c:v>-0.14980473999999999</c:v>
                </c:pt>
                <c:pt idx="1770">
                  <c:v>-0.14980473999999999</c:v>
                </c:pt>
                <c:pt idx="1771">
                  <c:v>-0.14980473999999999</c:v>
                </c:pt>
                <c:pt idx="1772">
                  <c:v>-0.14980473999999999</c:v>
                </c:pt>
                <c:pt idx="1773">
                  <c:v>-0.14980473999999999</c:v>
                </c:pt>
                <c:pt idx="1774">
                  <c:v>-0.14980473999999999</c:v>
                </c:pt>
                <c:pt idx="1775">
                  <c:v>-0.14980473999999999</c:v>
                </c:pt>
                <c:pt idx="1776">
                  <c:v>-0.14980473999999999</c:v>
                </c:pt>
                <c:pt idx="1777">
                  <c:v>-0.14980473999999999</c:v>
                </c:pt>
                <c:pt idx="1778">
                  <c:v>-0.14980473999999999</c:v>
                </c:pt>
                <c:pt idx="1779">
                  <c:v>-0.14980473999999999</c:v>
                </c:pt>
                <c:pt idx="1780">
                  <c:v>-0.14980473999999999</c:v>
                </c:pt>
                <c:pt idx="1781">
                  <c:v>-0.14980473999999999</c:v>
                </c:pt>
                <c:pt idx="1782">
                  <c:v>-0.14980473999999999</c:v>
                </c:pt>
                <c:pt idx="1783">
                  <c:v>-0.14980473999999999</c:v>
                </c:pt>
                <c:pt idx="1784">
                  <c:v>-0.14980473999999999</c:v>
                </c:pt>
                <c:pt idx="1785">
                  <c:v>-0.14980473999999999</c:v>
                </c:pt>
                <c:pt idx="1786">
                  <c:v>-0.14980473999999999</c:v>
                </c:pt>
                <c:pt idx="1787">
                  <c:v>-0.14980473999999999</c:v>
                </c:pt>
                <c:pt idx="1788">
                  <c:v>-0.14980473999999999</c:v>
                </c:pt>
                <c:pt idx="1789">
                  <c:v>-0.14980473999999999</c:v>
                </c:pt>
                <c:pt idx="1790">
                  <c:v>-0.14980473999999999</c:v>
                </c:pt>
                <c:pt idx="1791">
                  <c:v>-0.14980473999999999</c:v>
                </c:pt>
                <c:pt idx="1792">
                  <c:v>-0.14980473999999999</c:v>
                </c:pt>
                <c:pt idx="1793">
                  <c:v>-0.14980473999999999</c:v>
                </c:pt>
                <c:pt idx="1794">
                  <c:v>-0.14980473999999999</c:v>
                </c:pt>
                <c:pt idx="1795">
                  <c:v>-0.14980473999999999</c:v>
                </c:pt>
                <c:pt idx="1796">
                  <c:v>-0.14980473999999999</c:v>
                </c:pt>
                <c:pt idx="1797">
                  <c:v>-0.14980473999999999</c:v>
                </c:pt>
                <c:pt idx="1798">
                  <c:v>-0.65016985000000005</c:v>
                </c:pt>
                <c:pt idx="1799">
                  <c:v>-0.65016985000000005</c:v>
                </c:pt>
                <c:pt idx="1800">
                  <c:v>-0.65016985000000005</c:v>
                </c:pt>
                <c:pt idx="1801">
                  <c:v>-0.65016985000000005</c:v>
                </c:pt>
                <c:pt idx="1802">
                  <c:v>-0.65016985000000005</c:v>
                </c:pt>
                <c:pt idx="1803">
                  <c:v>-0.65016985000000005</c:v>
                </c:pt>
                <c:pt idx="1804">
                  <c:v>-0.65016985000000005</c:v>
                </c:pt>
                <c:pt idx="1805">
                  <c:v>-0.65016985000000005</c:v>
                </c:pt>
                <c:pt idx="1806">
                  <c:v>-0.65016985000000005</c:v>
                </c:pt>
                <c:pt idx="1807">
                  <c:v>-0.65016985000000005</c:v>
                </c:pt>
                <c:pt idx="1808">
                  <c:v>-0.65016985000000005</c:v>
                </c:pt>
                <c:pt idx="1809">
                  <c:v>-0.65016985000000005</c:v>
                </c:pt>
                <c:pt idx="1810">
                  <c:v>-0.65016985000000005</c:v>
                </c:pt>
                <c:pt idx="1811">
                  <c:v>-0.65016985000000005</c:v>
                </c:pt>
                <c:pt idx="1812">
                  <c:v>-0.65016985000000005</c:v>
                </c:pt>
                <c:pt idx="1813">
                  <c:v>-0.65016985000000005</c:v>
                </c:pt>
                <c:pt idx="1814">
                  <c:v>-0.65016985000000005</c:v>
                </c:pt>
                <c:pt idx="1815">
                  <c:v>-0.65016985000000005</c:v>
                </c:pt>
                <c:pt idx="1816">
                  <c:v>-0.65016985000000005</c:v>
                </c:pt>
                <c:pt idx="1817">
                  <c:v>-0.65016985000000005</c:v>
                </c:pt>
                <c:pt idx="1818">
                  <c:v>-0.65016985000000005</c:v>
                </c:pt>
                <c:pt idx="1819">
                  <c:v>-0.65016985000000005</c:v>
                </c:pt>
                <c:pt idx="1820">
                  <c:v>-0.65016985000000005</c:v>
                </c:pt>
                <c:pt idx="1821">
                  <c:v>-0.65016985000000005</c:v>
                </c:pt>
                <c:pt idx="1822">
                  <c:v>-0.65016985000000005</c:v>
                </c:pt>
                <c:pt idx="1823">
                  <c:v>-0.65016985000000005</c:v>
                </c:pt>
                <c:pt idx="1824">
                  <c:v>-0.65016985000000005</c:v>
                </c:pt>
                <c:pt idx="1825">
                  <c:v>-0.65016985000000005</c:v>
                </c:pt>
                <c:pt idx="1826">
                  <c:v>-0.31694895000000001</c:v>
                </c:pt>
                <c:pt idx="1827">
                  <c:v>-0.31694895000000001</c:v>
                </c:pt>
                <c:pt idx="1828">
                  <c:v>-0.31694895000000001</c:v>
                </c:pt>
                <c:pt idx="1829">
                  <c:v>-0.31694895000000001</c:v>
                </c:pt>
                <c:pt idx="1830">
                  <c:v>-0.31694895000000001</c:v>
                </c:pt>
                <c:pt idx="1831">
                  <c:v>-0.31694895000000001</c:v>
                </c:pt>
                <c:pt idx="1832">
                  <c:v>-0.31694895000000001</c:v>
                </c:pt>
                <c:pt idx="1833">
                  <c:v>-0.31694895000000001</c:v>
                </c:pt>
                <c:pt idx="1834">
                  <c:v>-0.31694895000000001</c:v>
                </c:pt>
                <c:pt idx="1835">
                  <c:v>-0.31694895000000001</c:v>
                </c:pt>
                <c:pt idx="1836">
                  <c:v>-0.31694895000000001</c:v>
                </c:pt>
                <c:pt idx="1837">
                  <c:v>-0.31694895000000001</c:v>
                </c:pt>
                <c:pt idx="1838">
                  <c:v>-0.31694895000000001</c:v>
                </c:pt>
                <c:pt idx="1839">
                  <c:v>-0.31694895000000001</c:v>
                </c:pt>
                <c:pt idx="1840">
                  <c:v>-0.31694895000000001</c:v>
                </c:pt>
                <c:pt idx="1841">
                  <c:v>-0.31694895000000001</c:v>
                </c:pt>
                <c:pt idx="1842">
                  <c:v>-0.31694895000000001</c:v>
                </c:pt>
                <c:pt idx="1843">
                  <c:v>-0.31694895000000001</c:v>
                </c:pt>
                <c:pt idx="1844">
                  <c:v>-0.31694895000000001</c:v>
                </c:pt>
                <c:pt idx="1845">
                  <c:v>-0.31694895000000001</c:v>
                </c:pt>
                <c:pt idx="1846">
                  <c:v>-0.31694895000000001</c:v>
                </c:pt>
                <c:pt idx="1847">
                  <c:v>-0.31694895000000001</c:v>
                </c:pt>
                <c:pt idx="1848">
                  <c:v>-0.31694895000000001</c:v>
                </c:pt>
                <c:pt idx="1849">
                  <c:v>-0.31694895000000001</c:v>
                </c:pt>
                <c:pt idx="1850">
                  <c:v>-0.31694895000000001</c:v>
                </c:pt>
                <c:pt idx="1851">
                  <c:v>-0.31694895000000001</c:v>
                </c:pt>
                <c:pt idx="1852">
                  <c:v>-0.31694895000000001</c:v>
                </c:pt>
                <c:pt idx="1853">
                  <c:v>-0.31694895000000001</c:v>
                </c:pt>
                <c:pt idx="1854">
                  <c:v>-0.31694895000000001</c:v>
                </c:pt>
                <c:pt idx="1855">
                  <c:v>-0.31694895000000001</c:v>
                </c:pt>
                <c:pt idx="1856">
                  <c:v>-0.31694895000000001</c:v>
                </c:pt>
                <c:pt idx="1857">
                  <c:v>-0.12392029</c:v>
                </c:pt>
                <c:pt idx="1858">
                  <c:v>-0.12392029</c:v>
                </c:pt>
                <c:pt idx="1859">
                  <c:v>-0.12392029</c:v>
                </c:pt>
                <c:pt idx="1860">
                  <c:v>-0.12392029</c:v>
                </c:pt>
                <c:pt idx="1861">
                  <c:v>-0.12392029</c:v>
                </c:pt>
                <c:pt idx="1862">
                  <c:v>-0.12392029</c:v>
                </c:pt>
                <c:pt idx="1863">
                  <c:v>-0.12392029</c:v>
                </c:pt>
                <c:pt idx="1864">
                  <c:v>-0.12392029</c:v>
                </c:pt>
                <c:pt idx="1865">
                  <c:v>-0.12392029</c:v>
                </c:pt>
                <c:pt idx="1866">
                  <c:v>-0.12392029</c:v>
                </c:pt>
                <c:pt idx="1867">
                  <c:v>-0.12392029</c:v>
                </c:pt>
                <c:pt idx="1868">
                  <c:v>-0.12392029</c:v>
                </c:pt>
                <c:pt idx="1869">
                  <c:v>-0.12392029</c:v>
                </c:pt>
                <c:pt idx="1870">
                  <c:v>-0.12392029</c:v>
                </c:pt>
                <c:pt idx="1871">
                  <c:v>-0.12392029</c:v>
                </c:pt>
                <c:pt idx="1872">
                  <c:v>-0.12392029</c:v>
                </c:pt>
                <c:pt idx="1873">
                  <c:v>-0.12392029</c:v>
                </c:pt>
                <c:pt idx="1874">
                  <c:v>-0.12392029</c:v>
                </c:pt>
                <c:pt idx="1875">
                  <c:v>-0.12392029</c:v>
                </c:pt>
                <c:pt idx="1876">
                  <c:v>-0.12392029</c:v>
                </c:pt>
                <c:pt idx="1877">
                  <c:v>-0.12392029</c:v>
                </c:pt>
                <c:pt idx="1878">
                  <c:v>-0.12392029</c:v>
                </c:pt>
                <c:pt idx="1879">
                  <c:v>-0.12392029</c:v>
                </c:pt>
                <c:pt idx="1880">
                  <c:v>-0.12392029</c:v>
                </c:pt>
                <c:pt idx="1881">
                  <c:v>-0.12392029</c:v>
                </c:pt>
                <c:pt idx="1882">
                  <c:v>-0.12392029</c:v>
                </c:pt>
                <c:pt idx="1883">
                  <c:v>-0.12392029</c:v>
                </c:pt>
                <c:pt idx="1884">
                  <c:v>-0.12392029</c:v>
                </c:pt>
                <c:pt idx="1885">
                  <c:v>-0.12392029</c:v>
                </c:pt>
                <c:pt idx="1886">
                  <c:v>-0.12392029</c:v>
                </c:pt>
                <c:pt idx="1887">
                  <c:v>-2.7892121999999998E-2</c:v>
                </c:pt>
                <c:pt idx="1888">
                  <c:v>-2.7892121999999998E-2</c:v>
                </c:pt>
                <c:pt idx="1889">
                  <c:v>-2.7892121999999998E-2</c:v>
                </c:pt>
                <c:pt idx="1890">
                  <c:v>-2.7892121999999998E-2</c:v>
                </c:pt>
                <c:pt idx="1891">
                  <c:v>-2.7892121999999998E-2</c:v>
                </c:pt>
                <c:pt idx="1892">
                  <c:v>-2.7892121999999998E-2</c:v>
                </c:pt>
                <c:pt idx="1893">
                  <c:v>-2.7892121999999998E-2</c:v>
                </c:pt>
                <c:pt idx="1894">
                  <c:v>-2.7892121999999998E-2</c:v>
                </c:pt>
                <c:pt idx="1895">
                  <c:v>-2.7892121999999998E-2</c:v>
                </c:pt>
                <c:pt idx="1896">
                  <c:v>-2.7892121999999998E-2</c:v>
                </c:pt>
                <c:pt idx="1897">
                  <c:v>-2.7892121999999998E-2</c:v>
                </c:pt>
                <c:pt idx="1898">
                  <c:v>-2.7892121999999998E-2</c:v>
                </c:pt>
                <c:pt idx="1899">
                  <c:v>-2.7892121999999998E-2</c:v>
                </c:pt>
                <c:pt idx="1900">
                  <c:v>-2.7892121999999998E-2</c:v>
                </c:pt>
                <c:pt idx="1901">
                  <c:v>-2.7892121999999998E-2</c:v>
                </c:pt>
                <c:pt idx="1902">
                  <c:v>-2.7892121999999998E-2</c:v>
                </c:pt>
                <c:pt idx="1903">
                  <c:v>-2.7892121999999998E-2</c:v>
                </c:pt>
                <c:pt idx="1904">
                  <c:v>-2.7892121999999998E-2</c:v>
                </c:pt>
                <c:pt idx="1905">
                  <c:v>-2.7892121999999998E-2</c:v>
                </c:pt>
                <c:pt idx="1906">
                  <c:v>-2.7892121999999998E-2</c:v>
                </c:pt>
                <c:pt idx="1907">
                  <c:v>-2.7892121999999998E-2</c:v>
                </c:pt>
                <c:pt idx="1908">
                  <c:v>-2.7892121999999998E-2</c:v>
                </c:pt>
                <c:pt idx="1909">
                  <c:v>-2.7892121999999998E-2</c:v>
                </c:pt>
                <c:pt idx="1910">
                  <c:v>-2.7892121999999998E-2</c:v>
                </c:pt>
                <c:pt idx="1911">
                  <c:v>-2.7892121999999998E-2</c:v>
                </c:pt>
                <c:pt idx="1912">
                  <c:v>-2.7892121999999998E-2</c:v>
                </c:pt>
                <c:pt idx="1913">
                  <c:v>-2.7892121999999998E-2</c:v>
                </c:pt>
                <c:pt idx="1914">
                  <c:v>-2.7892121999999998E-2</c:v>
                </c:pt>
                <c:pt idx="1915">
                  <c:v>-2.7892121999999998E-2</c:v>
                </c:pt>
                <c:pt idx="1916">
                  <c:v>-2.7892121999999998E-2</c:v>
                </c:pt>
                <c:pt idx="1917">
                  <c:v>-2.7892121999999998E-2</c:v>
                </c:pt>
                <c:pt idx="1918">
                  <c:v>0.28231654</c:v>
                </c:pt>
                <c:pt idx="1919">
                  <c:v>0.28231654</c:v>
                </c:pt>
                <c:pt idx="1920">
                  <c:v>0.28231654</c:v>
                </c:pt>
                <c:pt idx="1921">
                  <c:v>0.28231654</c:v>
                </c:pt>
                <c:pt idx="1922">
                  <c:v>0.28231654</c:v>
                </c:pt>
                <c:pt idx="1923">
                  <c:v>0.28231654</c:v>
                </c:pt>
                <c:pt idx="1924">
                  <c:v>0.28231654</c:v>
                </c:pt>
                <c:pt idx="1925">
                  <c:v>0.28231654</c:v>
                </c:pt>
                <c:pt idx="1926">
                  <c:v>0.28231654</c:v>
                </c:pt>
                <c:pt idx="1927">
                  <c:v>0.28231654</c:v>
                </c:pt>
                <c:pt idx="1928">
                  <c:v>0.28231654</c:v>
                </c:pt>
                <c:pt idx="1929">
                  <c:v>0.28231654</c:v>
                </c:pt>
                <c:pt idx="1930">
                  <c:v>0.28231654</c:v>
                </c:pt>
                <c:pt idx="1931">
                  <c:v>0.28231654</c:v>
                </c:pt>
                <c:pt idx="1932">
                  <c:v>0.28231654</c:v>
                </c:pt>
                <c:pt idx="1933">
                  <c:v>0.28231654</c:v>
                </c:pt>
                <c:pt idx="1934">
                  <c:v>0.28231654</c:v>
                </c:pt>
                <c:pt idx="1935">
                  <c:v>0.28231654</c:v>
                </c:pt>
                <c:pt idx="1936">
                  <c:v>0.28231654</c:v>
                </c:pt>
                <c:pt idx="1937">
                  <c:v>0.28231654</c:v>
                </c:pt>
                <c:pt idx="1938">
                  <c:v>0.28231654</c:v>
                </c:pt>
                <c:pt idx="1939">
                  <c:v>0.28231654</c:v>
                </c:pt>
                <c:pt idx="1940">
                  <c:v>0.28231654</c:v>
                </c:pt>
                <c:pt idx="1941">
                  <c:v>0.28231654</c:v>
                </c:pt>
                <c:pt idx="1942">
                  <c:v>0.28231654</c:v>
                </c:pt>
                <c:pt idx="1943">
                  <c:v>0.28231654</c:v>
                </c:pt>
                <c:pt idx="1944">
                  <c:v>0.28231654</c:v>
                </c:pt>
                <c:pt idx="1945">
                  <c:v>0.28231654</c:v>
                </c:pt>
                <c:pt idx="1946">
                  <c:v>0.28231654</c:v>
                </c:pt>
                <c:pt idx="1947">
                  <c:v>0.28231654</c:v>
                </c:pt>
                <c:pt idx="1948">
                  <c:v>0.13362098</c:v>
                </c:pt>
                <c:pt idx="1949">
                  <c:v>0.13362098</c:v>
                </c:pt>
                <c:pt idx="1950">
                  <c:v>0.13362098</c:v>
                </c:pt>
                <c:pt idx="1951">
                  <c:v>0.13362098</c:v>
                </c:pt>
                <c:pt idx="1952">
                  <c:v>0.13362098</c:v>
                </c:pt>
                <c:pt idx="1953">
                  <c:v>0.13362098</c:v>
                </c:pt>
                <c:pt idx="1954">
                  <c:v>0.13362098</c:v>
                </c:pt>
                <c:pt idx="1955">
                  <c:v>0.13362098</c:v>
                </c:pt>
                <c:pt idx="1956">
                  <c:v>0.13362098</c:v>
                </c:pt>
                <c:pt idx="1957">
                  <c:v>0.13362098</c:v>
                </c:pt>
                <c:pt idx="1958">
                  <c:v>0.13362098</c:v>
                </c:pt>
                <c:pt idx="1959">
                  <c:v>0.13362098</c:v>
                </c:pt>
                <c:pt idx="1960">
                  <c:v>0.13362098</c:v>
                </c:pt>
                <c:pt idx="1961">
                  <c:v>0.13362098</c:v>
                </c:pt>
                <c:pt idx="1962">
                  <c:v>0.13362098</c:v>
                </c:pt>
                <c:pt idx="1963">
                  <c:v>0.13362098</c:v>
                </c:pt>
                <c:pt idx="1964">
                  <c:v>0.13362098</c:v>
                </c:pt>
                <c:pt idx="1965">
                  <c:v>0.13362098</c:v>
                </c:pt>
                <c:pt idx="1966">
                  <c:v>0.13362098</c:v>
                </c:pt>
                <c:pt idx="1967">
                  <c:v>0.13362098</c:v>
                </c:pt>
                <c:pt idx="1968">
                  <c:v>0.13362098</c:v>
                </c:pt>
                <c:pt idx="1969">
                  <c:v>0.13362098</c:v>
                </c:pt>
                <c:pt idx="1970">
                  <c:v>0.13362098</c:v>
                </c:pt>
                <c:pt idx="1971">
                  <c:v>0.13362098</c:v>
                </c:pt>
                <c:pt idx="1972">
                  <c:v>0.13362098</c:v>
                </c:pt>
                <c:pt idx="1973">
                  <c:v>0.13362098</c:v>
                </c:pt>
                <c:pt idx="1974">
                  <c:v>0.13362098</c:v>
                </c:pt>
                <c:pt idx="1975">
                  <c:v>0.13362098</c:v>
                </c:pt>
                <c:pt idx="1976">
                  <c:v>0.13362098</c:v>
                </c:pt>
                <c:pt idx="1977">
                  <c:v>0.13362098</c:v>
                </c:pt>
                <c:pt idx="1978">
                  <c:v>0.13362098</c:v>
                </c:pt>
                <c:pt idx="1979">
                  <c:v>0.10935918</c:v>
                </c:pt>
              </c:numCache>
            </c:numRef>
          </c:val>
          <c:smooth val="0"/>
          <c:extLst>
            <c:ext xmlns:c16="http://schemas.microsoft.com/office/drawing/2014/chart" uri="{C3380CC4-5D6E-409C-BE32-E72D297353CC}">
              <c16:uniqueId val="{00000000-390B-4B86-982E-5E2414694D5E}"/>
            </c:ext>
          </c:extLst>
        </c:ser>
        <c:ser>
          <c:idx val="1"/>
          <c:order val="1"/>
          <c:tx>
            <c:strRef>
              <c:f>'c6-4'!$H$14</c:f>
              <c:strCache>
                <c:ptCount val="1"/>
                <c:pt idx="0">
                  <c:v>Online CPI</c:v>
                </c:pt>
              </c:strCache>
            </c:strRef>
          </c:tx>
          <c:spPr>
            <a:ln w="28575" cap="rnd">
              <a:solidFill>
                <a:schemeClr val="accent1"/>
              </a:solidFill>
              <a:round/>
            </a:ln>
            <a:effectLst/>
          </c:spPr>
          <c:marker>
            <c:symbol val="none"/>
          </c:marker>
          <c:cat>
            <c:numRef>
              <c:f>'c6-4'!$F$15:$F$1994</c:f>
              <c:numCache>
                <c:formatCode>m/d/yyyy</c:formatCode>
                <c:ptCount val="1980"/>
                <c:pt idx="0">
                  <c:v>40238</c:v>
                </c:pt>
                <c:pt idx="1">
                  <c:v>40239</c:v>
                </c:pt>
                <c:pt idx="2">
                  <c:v>40240</c:v>
                </c:pt>
                <c:pt idx="3">
                  <c:v>40241</c:v>
                </c:pt>
                <c:pt idx="4">
                  <c:v>40242</c:v>
                </c:pt>
                <c:pt idx="5">
                  <c:v>40243</c:v>
                </c:pt>
                <c:pt idx="6">
                  <c:v>40244</c:v>
                </c:pt>
                <c:pt idx="7">
                  <c:v>40245</c:v>
                </c:pt>
                <c:pt idx="8">
                  <c:v>40246</c:v>
                </c:pt>
                <c:pt idx="9">
                  <c:v>40247</c:v>
                </c:pt>
                <c:pt idx="10">
                  <c:v>40248</c:v>
                </c:pt>
                <c:pt idx="11">
                  <c:v>40249</c:v>
                </c:pt>
                <c:pt idx="12">
                  <c:v>40250</c:v>
                </c:pt>
                <c:pt idx="13">
                  <c:v>40251</c:v>
                </c:pt>
                <c:pt idx="14">
                  <c:v>40252</c:v>
                </c:pt>
                <c:pt idx="15">
                  <c:v>40253</c:v>
                </c:pt>
                <c:pt idx="16">
                  <c:v>40254</c:v>
                </c:pt>
                <c:pt idx="17">
                  <c:v>40255</c:v>
                </c:pt>
                <c:pt idx="18">
                  <c:v>40256</c:v>
                </c:pt>
                <c:pt idx="19">
                  <c:v>40257</c:v>
                </c:pt>
                <c:pt idx="20">
                  <c:v>40258</c:v>
                </c:pt>
                <c:pt idx="21">
                  <c:v>40259</c:v>
                </c:pt>
                <c:pt idx="22">
                  <c:v>40260</c:v>
                </c:pt>
                <c:pt idx="23">
                  <c:v>40261</c:v>
                </c:pt>
                <c:pt idx="24">
                  <c:v>40262</c:v>
                </c:pt>
                <c:pt idx="25">
                  <c:v>40263</c:v>
                </c:pt>
                <c:pt idx="26">
                  <c:v>40264</c:v>
                </c:pt>
                <c:pt idx="27">
                  <c:v>40265</c:v>
                </c:pt>
                <c:pt idx="28">
                  <c:v>40266</c:v>
                </c:pt>
                <c:pt idx="29">
                  <c:v>40267</c:v>
                </c:pt>
                <c:pt idx="30">
                  <c:v>40268</c:v>
                </c:pt>
                <c:pt idx="31">
                  <c:v>40269</c:v>
                </c:pt>
                <c:pt idx="32">
                  <c:v>40270</c:v>
                </c:pt>
                <c:pt idx="33">
                  <c:v>40271</c:v>
                </c:pt>
                <c:pt idx="34">
                  <c:v>40272</c:v>
                </c:pt>
                <c:pt idx="35">
                  <c:v>40273</c:v>
                </c:pt>
                <c:pt idx="36">
                  <c:v>40274</c:v>
                </c:pt>
                <c:pt idx="37">
                  <c:v>40275</c:v>
                </c:pt>
                <c:pt idx="38">
                  <c:v>40276</c:v>
                </c:pt>
                <c:pt idx="39">
                  <c:v>40277</c:v>
                </c:pt>
                <c:pt idx="40">
                  <c:v>40278</c:v>
                </c:pt>
                <c:pt idx="41">
                  <c:v>40279</c:v>
                </c:pt>
                <c:pt idx="42">
                  <c:v>40280</c:v>
                </c:pt>
                <c:pt idx="43">
                  <c:v>40281</c:v>
                </c:pt>
                <c:pt idx="44">
                  <c:v>40282</c:v>
                </c:pt>
                <c:pt idx="45">
                  <c:v>40283</c:v>
                </c:pt>
                <c:pt idx="46">
                  <c:v>40284</c:v>
                </c:pt>
                <c:pt idx="47">
                  <c:v>40285</c:v>
                </c:pt>
                <c:pt idx="48">
                  <c:v>40286</c:v>
                </c:pt>
                <c:pt idx="49">
                  <c:v>40287</c:v>
                </c:pt>
                <c:pt idx="50">
                  <c:v>40288</c:v>
                </c:pt>
                <c:pt idx="51">
                  <c:v>40289</c:v>
                </c:pt>
                <c:pt idx="52">
                  <c:v>40290</c:v>
                </c:pt>
                <c:pt idx="53">
                  <c:v>40291</c:v>
                </c:pt>
                <c:pt idx="54">
                  <c:v>40292</c:v>
                </c:pt>
                <c:pt idx="55">
                  <c:v>40293</c:v>
                </c:pt>
                <c:pt idx="56">
                  <c:v>40294</c:v>
                </c:pt>
                <c:pt idx="57">
                  <c:v>40295</c:v>
                </c:pt>
                <c:pt idx="58">
                  <c:v>40296</c:v>
                </c:pt>
                <c:pt idx="59">
                  <c:v>40297</c:v>
                </c:pt>
                <c:pt idx="60">
                  <c:v>40298</c:v>
                </c:pt>
                <c:pt idx="61">
                  <c:v>40299</c:v>
                </c:pt>
                <c:pt idx="62">
                  <c:v>40300</c:v>
                </c:pt>
                <c:pt idx="63">
                  <c:v>40301</c:v>
                </c:pt>
                <c:pt idx="64">
                  <c:v>40302</c:v>
                </c:pt>
                <c:pt idx="65">
                  <c:v>40303</c:v>
                </c:pt>
                <c:pt idx="66">
                  <c:v>40304</c:v>
                </c:pt>
                <c:pt idx="67">
                  <c:v>40305</c:v>
                </c:pt>
                <c:pt idx="68">
                  <c:v>40306</c:v>
                </c:pt>
                <c:pt idx="69">
                  <c:v>40307</c:v>
                </c:pt>
                <c:pt idx="70">
                  <c:v>40308</c:v>
                </c:pt>
                <c:pt idx="71">
                  <c:v>40309</c:v>
                </c:pt>
                <c:pt idx="72">
                  <c:v>40310</c:v>
                </c:pt>
                <c:pt idx="73">
                  <c:v>40311</c:v>
                </c:pt>
                <c:pt idx="74">
                  <c:v>40312</c:v>
                </c:pt>
                <c:pt idx="75">
                  <c:v>40313</c:v>
                </c:pt>
                <c:pt idx="76">
                  <c:v>40314</c:v>
                </c:pt>
                <c:pt idx="77">
                  <c:v>40315</c:v>
                </c:pt>
                <c:pt idx="78">
                  <c:v>40316</c:v>
                </c:pt>
                <c:pt idx="79">
                  <c:v>40317</c:v>
                </c:pt>
                <c:pt idx="80">
                  <c:v>40318</c:v>
                </c:pt>
                <c:pt idx="81">
                  <c:v>40319</c:v>
                </c:pt>
                <c:pt idx="82">
                  <c:v>40320</c:v>
                </c:pt>
                <c:pt idx="83">
                  <c:v>40321</c:v>
                </c:pt>
                <c:pt idx="84">
                  <c:v>40322</c:v>
                </c:pt>
                <c:pt idx="85">
                  <c:v>40323</c:v>
                </c:pt>
                <c:pt idx="86">
                  <c:v>40324</c:v>
                </c:pt>
                <c:pt idx="87">
                  <c:v>40325</c:v>
                </c:pt>
                <c:pt idx="88">
                  <c:v>40326</c:v>
                </c:pt>
                <c:pt idx="89">
                  <c:v>40327</c:v>
                </c:pt>
                <c:pt idx="90">
                  <c:v>40328</c:v>
                </c:pt>
                <c:pt idx="91">
                  <c:v>40329</c:v>
                </c:pt>
                <c:pt idx="92">
                  <c:v>40330</c:v>
                </c:pt>
                <c:pt idx="93">
                  <c:v>40331</c:v>
                </c:pt>
                <c:pt idx="94">
                  <c:v>40332</c:v>
                </c:pt>
                <c:pt idx="95">
                  <c:v>40333</c:v>
                </c:pt>
                <c:pt idx="96">
                  <c:v>40334</c:v>
                </c:pt>
                <c:pt idx="97">
                  <c:v>40335</c:v>
                </c:pt>
                <c:pt idx="98">
                  <c:v>40336</c:v>
                </c:pt>
                <c:pt idx="99">
                  <c:v>40337</c:v>
                </c:pt>
                <c:pt idx="100">
                  <c:v>40338</c:v>
                </c:pt>
                <c:pt idx="101">
                  <c:v>40339</c:v>
                </c:pt>
                <c:pt idx="102">
                  <c:v>40340</c:v>
                </c:pt>
                <c:pt idx="103">
                  <c:v>40341</c:v>
                </c:pt>
                <c:pt idx="104">
                  <c:v>40342</c:v>
                </c:pt>
                <c:pt idx="105">
                  <c:v>40343</c:v>
                </c:pt>
                <c:pt idx="106">
                  <c:v>40344</c:v>
                </c:pt>
                <c:pt idx="107">
                  <c:v>40345</c:v>
                </c:pt>
                <c:pt idx="108">
                  <c:v>40346</c:v>
                </c:pt>
                <c:pt idx="109">
                  <c:v>40347</c:v>
                </c:pt>
                <c:pt idx="110">
                  <c:v>40348</c:v>
                </c:pt>
                <c:pt idx="111">
                  <c:v>40349</c:v>
                </c:pt>
                <c:pt idx="112">
                  <c:v>40350</c:v>
                </c:pt>
                <c:pt idx="113">
                  <c:v>40351</c:v>
                </c:pt>
                <c:pt idx="114">
                  <c:v>40352</c:v>
                </c:pt>
                <c:pt idx="115">
                  <c:v>40353</c:v>
                </c:pt>
                <c:pt idx="116">
                  <c:v>40354</c:v>
                </c:pt>
                <c:pt idx="117">
                  <c:v>40355</c:v>
                </c:pt>
                <c:pt idx="118">
                  <c:v>40356</c:v>
                </c:pt>
                <c:pt idx="119">
                  <c:v>40357</c:v>
                </c:pt>
                <c:pt idx="120">
                  <c:v>40358</c:v>
                </c:pt>
                <c:pt idx="121">
                  <c:v>40359</c:v>
                </c:pt>
                <c:pt idx="122">
                  <c:v>40360</c:v>
                </c:pt>
                <c:pt idx="123">
                  <c:v>40361</c:v>
                </c:pt>
                <c:pt idx="124">
                  <c:v>40362</c:v>
                </c:pt>
                <c:pt idx="125">
                  <c:v>40363</c:v>
                </c:pt>
                <c:pt idx="126">
                  <c:v>40364</c:v>
                </c:pt>
                <c:pt idx="127">
                  <c:v>40365</c:v>
                </c:pt>
                <c:pt idx="128">
                  <c:v>40366</c:v>
                </c:pt>
                <c:pt idx="129">
                  <c:v>40367</c:v>
                </c:pt>
                <c:pt idx="130">
                  <c:v>40368</c:v>
                </c:pt>
                <c:pt idx="131">
                  <c:v>40369</c:v>
                </c:pt>
                <c:pt idx="132">
                  <c:v>40370</c:v>
                </c:pt>
                <c:pt idx="133">
                  <c:v>40371</c:v>
                </c:pt>
                <c:pt idx="134">
                  <c:v>40372</c:v>
                </c:pt>
                <c:pt idx="135">
                  <c:v>40373</c:v>
                </c:pt>
                <c:pt idx="136">
                  <c:v>40374</c:v>
                </c:pt>
                <c:pt idx="137">
                  <c:v>40375</c:v>
                </c:pt>
                <c:pt idx="138">
                  <c:v>40376</c:v>
                </c:pt>
                <c:pt idx="139">
                  <c:v>40377</c:v>
                </c:pt>
                <c:pt idx="140">
                  <c:v>40378</c:v>
                </c:pt>
                <c:pt idx="141">
                  <c:v>40379</c:v>
                </c:pt>
                <c:pt idx="142">
                  <c:v>40380</c:v>
                </c:pt>
                <c:pt idx="143">
                  <c:v>40381</c:v>
                </c:pt>
                <c:pt idx="144">
                  <c:v>40382</c:v>
                </c:pt>
                <c:pt idx="145">
                  <c:v>40383</c:v>
                </c:pt>
                <c:pt idx="146">
                  <c:v>40384</c:v>
                </c:pt>
                <c:pt idx="147">
                  <c:v>40385</c:v>
                </c:pt>
                <c:pt idx="148">
                  <c:v>40386</c:v>
                </c:pt>
                <c:pt idx="149">
                  <c:v>40387</c:v>
                </c:pt>
                <c:pt idx="150">
                  <c:v>40388</c:v>
                </c:pt>
                <c:pt idx="151">
                  <c:v>40389</c:v>
                </c:pt>
                <c:pt idx="152">
                  <c:v>40390</c:v>
                </c:pt>
                <c:pt idx="153">
                  <c:v>40391</c:v>
                </c:pt>
                <c:pt idx="154">
                  <c:v>40392</c:v>
                </c:pt>
                <c:pt idx="155">
                  <c:v>40393</c:v>
                </c:pt>
                <c:pt idx="156">
                  <c:v>40394</c:v>
                </c:pt>
                <c:pt idx="157">
                  <c:v>40395</c:v>
                </c:pt>
                <c:pt idx="158">
                  <c:v>40396</c:v>
                </c:pt>
                <c:pt idx="159">
                  <c:v>40397</c:v>
                </c:pt>
                <c:pt idx="160">
                  <c:v>40398</c:v>
                </c:pt>
                <c:pt idx="161">
                  <c:v>40399</c:v>
                </c:pt>
                <c:pt idx="162">
                  <c:v>40400</c:v>
                </c:pt>
                <c:pt idx="163">
                  <c:v>40401</c:v>
                </c:pt>
                <c:pt idx="164">
                  <c:v>40402</c:v>
                </c:pt>
                <c:pt idx="165">
                  <c:v>40403</c:v>
                </c:pt>
                <c:pt idx="166">
                  <c:v>40404</c:v>
                </c:pt>
                <c:pt idx="167">
                  <c:v>40405</c:v>
                </c:pt>
                <c:pt idx="168">
                  <c:v>40406</c:v>
                </c:pt>
                <c:pt idx="169">
                  <c:v>40407</c:v>
                </c:pt>
                <c:pt idx="170">
                  <c:v>40408</c:v>
                </c:pt>
                <c:pt idx="171">
                  <c:v>40409</c:v>
                </c:pt>
                <c:pt idx="172">
                  <c:v>40410</c:v>
                </c:pt>
                <c:pt idx="173">
                  <c:v>40411</c:v>
                </c:pt>
                <c:pt idx="174">
                  <c:v>40412</c:v>
                </c:pt>
                <c:pt idx="175">
                  <c:v>40413</c:v>
                </c:pt>
                <c:pt idx="176">
                  <c:v>40414</c:v>
                </c:pt>
                <c:pt idx="177">
                  <c:v>40415</c:v>
                </c:pt>
                <c:pt idx="178">
                  <c:v>40416</c:v>
                </c:pt>
                <c:pt idx="179">
                  <c:v>40417</c:v>
                </c:pt>
                <c:pt idx="180">
                  <c:v>40418</c:v>
                </c:pt>
                <c:pt idx="181">
                  <c:v>40419</c:v>
                </c:pt>
                <c:pt idx="182">
                  <c:v>40420</c:v>
                </c:pt>
                <c:pt idx="183">
                  <c:v>40421</c:v>
                </c:pt>
                <c:pt idx="184">
                  <c:v>40422</c:v>
                </c:pt>
                <c:pt idx="185">
                  <c:v>40423</c:v>
                </c:pt>
                <c:pt idx="186">
                  <c:v>40424</c:v>
                </c:pt>
                <c:pt idx="187">
                  <c:v>40425</c:v>
                </c:pt>
                <c:pt idx="188">
                  <c:v>40426</c:v>
                </c:pt>
                <c:pt idx="189">
                  <c:v>40427</c:v>
                </c:pt>
                <c:pt idx="190">
                  <c:v>40428</c:v>
                </c:pt>
                <c:pt idx="191">
                  <c:v>40429</c:v>
                </c:pt>
                <c:pt idx="192">
                  <c:v>40430</c:v>
                </c:pt>
                <c:pt idx="193">
                  <c:v>40431</c:v>
                </c:pt>
                <c:pt idx="194">
                  <c:v>40432</c:v>
                </c:pt>
                <c:pt idx="195">
                  <c:v>40433</c:v>
                </c:pt>
                <c:pt idx="196">
                  <c:v>40434</c:v>
                </c:pt>
                <c:pt idx="197">
                  <c:v>40435</c:v>
                </c:pt>
                <c:pt idx="198">
                  <c:v>40436</c:v>
                </c:pt>
                <c:pt idx="199">
                  <c:v>40437</c:v>
                </c:pt>
                <c:pt idx="200">
                  <c:v>40438</c:v>
                </c:pt>
                <c:pt idx="201">
                  <c:v>40439</c:v>
                </c:pt>
                <c:pt idx="202">
                  <c:v>40440</c:v>
                </c:pt>
                <c:pt idx="203">
                  <c:v>40441</c:v>
                </c:pt>
                <c:pt idx="204">
                  <c:v>40442</c:v>
                </c:pt>
                <c:pt idx="205">
                  <c:v>40443</c:v>
                </c:pt>
                <c:pt idx="206">
                  <c:v>40444</c:v>
                </c:pt>
                <c:pt idx="207">
                  <c:v>40445</c:v>
                </c:pt>
                <c:pt idx="208">
                  <c:v>40446</c:v>
                </c:pt>
                <c:pt idx="209">
                  <c:v>40447</c:v>
                </c:pt>
                <c:pt idx="210">
                  <c:v>40448</c:v>
                </c:pt>
                <c:pt idx="211">
                  <c:v>40449</c:v>
                </c:pt>
                <c:pt idx="212">
                  <c:v>40450</c:v>
                </c:pt>
                <c:pt idx="213">
                  <c:v>40451</c:v>
                </c:pt>
                <c:pt idx="214">
                  <c:v>40452</c:v>
                </c:pt>
                <c:pt idx="215">
                  <c:v>40453</c:v>
                </c:pt>
                <c:pt idx="216">
                  <c:v>40454</c:v>
                </c:pt>
                <c:pt idx="217">
                  <c:v>40455</c:v>
                </c:pt>
                <c:pt idx="218">
                  <c:v>40456</c:v>
                </c:pt>
                <c:pt idx="219">
                  <c:v>40457</c:v>
                </c:pt>
                <c:pt idx="220">
                  <c:v>40458</c:v>
                </c:pt>
                <c:pt idx="221">
                  <c:v>40459</c:v>
                </c:pt>
                <c:pt idx="222">
                  <c:v>40460</c:v>
                </c:pt>
                <c:pt idx="223">
                  <c:v>40461</c:v>
                </c:pt>
                <c:pt idx="224">
                  <c:v>40462</c:v>
                </c:pt>
                <c:pt idx="225">
                  <c:v>40463</c:v>
                </c:pt>
                <c:pt idx="226">
                  <c:v>40464</c:v>
                </c:pt>
                <c:pt idx="227">
                  <c:v>40465</c:v>
                </c:pt>
                <c:pt idx="228">
                  <c:v>40466</c:v>
                </c:pt>
                <c:pt idx="229">
                  <c:v>40467</c:v>
                </c:pt>
                <c:pt idx="230">
                  <c:v>40468</c:v>
                </c:pt>
                <c:pt idx="231">
                  <c:v>40469</c:v>
                </c:pt>
                <c:pt idx="232">
                  <c:v>40470</c:v>
                </c:pt>
                <c:pt idx="233">
                  <c:v>40471</c:v>
                </c:pt>
                <c:pt idx="234">
                  <c:v>40472</c:v>
                </c:pt>
                <c:pt idx="235">
                  <c:v>40473</c:v>
                </c:pt>
                <c:pt idx="236">
                  <c:v>40474</c:v>
                </c:pt>
                <c:pt idx="237">
                  <c:v>40475</c:v>
                </c:pt>
                <c:pt idx="238">
                  <c:v>40476</c:v>
                </c:pt>
                <c:pt idx="239">
                  <c:v>40477</c:v>
                </c:pt>
                <c:pt idx="240">
                  <c:v>40478</c:v>
                </c:pt>
                <c:pt idx="241">
                  <c:v>40479</c:v>
                </c:pt>
                <c:pt idx="242">
                  <c:v>40480</c:v>
                </c:pt>
                <c:pt idx="243">
                  <c:v>40481</c:v>
                </c:pt>
                <c:pt idx="244">
                  <c:v>40482</c:v>
                </c:pt>
                <c:pt idx="245">
                  <c:v>40483</c:v>
                </c:pt>
                <c:pt idx="246">
                  <c:v>40484</c:v>
                </c:pt>
                <c:pt idx="247">
                  <c:v>40485</c:v>
                </c:pt>
                <c:pt idx="248">
                  <c:v>40486</c:v>
                </c:pt>
                <c:pt idx="249">
                  <c:v>40487</c:v>
                </c:pt>
                <c:pt idx="250">
                  <c:v>40488</c:v>
                </c:pt>
                <c:pt idx="251">
                  <c:v>40489</c:v>
                </c:pt>
                <c:pt idx="252">
                  <c:v>40490</c:v>
                </c:pt>
                <c:pt idx="253">
                  <c:v>40491</c:v>
                </c:pt>
                <c:pt idx="254">
                  <c:v>40492</c:v>
                </c:pt>
                <c:pt idx="255">
                  <c:v>40493</c:v>
                </c:pt>
                <c:pt idx="256">
                  <c:v>40494</c:v>
                </c:pt>
                <c:pt idx="257">
                  <c:v>40495</c:v>
                </c:pt>
                <c:pt idx="258">
                  <c:v>40496</c:v>
                </c:pt>
                <c:pt idx="259">
                  <c:v>40497</c:v>
                </c:pt>
                <c:pt idx="260">
                  <c:v>40498</c:v>
                </c:pt>
                <c:pt idx="261">
                  <c:v>40499</c:v>
                </c:pt>
                <c:pt idx="262">
                  <c:v>40500</c:v>
                </c:pt>
                <c:pt idx="263">
                  <c:v>40501</c:v>
                </c:pt>
                <c:pt idx="264">
                  <c:v>40502</c:v>
                </c:pt>
                <c:pt idx="265">
                  <c:v>40503</c:v>
                </c:pt>
                <c:pt idx="266">
                  <c:v>40504</c:v>
                </c:pt>
                <c:pt idx="267">
                  <c:v>40505</c:v>
                </c:pt>
                <c:pt idx="268">
                  <c:v>40506</c:v>
                </c:pt>
                <c:pt idx="269">
                  <c:v>40507</c:v>
                </c:pt>
                <c:pt idx="270">
                  <c:v>40508</c:v>
                </c:pt>
                <c:pt idx="271">
                  <c:v>40509</c:v>
                </c:pt>
                <c:pt idx="272">
                  <c:v>40510</c:v>
                </c:pt>
                <c:pt idx="273">
                  <c:v>40511</c:v>
                </c:pt>
                <c:pt idx="274">
                  <c:v>40512</c:v>
                </c:pt>
                <c:pt idx="275">
                  <c:v>40513</c:v>
                </c:pt>
                <c:pt idx="276">
                  <c:v>40514</c:v>
                </c:pt>
                <c:pt idx="277">
                  <c:v>40515</c:v>
                </c:pt>
                <c:pt idx="278">
                  <c:v>40516</c:v>
                </c:pt>
                <c:pt idx="279">
                  <c:v>40517</c:v>
                </c:pt>
                <c:pt idx="280">
                  <c:v>40518</c:v>
                </c:pt>
                <c:pt idx="281">
                  <c:v>40519</c:v>
                </c:pt>
                <c:pt idx="282">
                  <c:v>40520</c:v>
                </c:pt>
                <c:pt idx="283">
                  <c:v>40521</c:v>
                </c:pt>
                <c:pt idx="284">
                  <c:v>40522</c:v>
                </c:pt>
                <c:pt idx="285">
                  <c:v>40523</c:v>
                </c:pt>
                <c:pt idx="286">
                  <c:v>40524</c:v>
                </c:pt>
                <c:pt idx="287">
                  <c:v>40525</c:v>
                </c:pt>
                <c:pt idx="288">
                  <c:v>40526</c:v>
                </c:pt>
                <c:pt idx="289">
                  <c:v>40527</c:v>
                </c:pt>
                <c:pt idx="290">
                  <c:v>40528</c:v>
                </c:pt>
                <c:pt idx="291">
                  <c:v>40529</c:v>
                </c:pt>
                <c:pt idx="292">
                  <c:v>40530</c:v>
                </c:pt>
                <c:pt idx="293">
                  <c:v>40531</c:v>
                </c:pt>
                <c:pt idx="294">
                  <c:v>40532</c:v>
                </c:pt>
                <c:pt idx="295">
                  <c:v>40533</c:v>
                </c:pt>
                <c:pt idx="296">
                  <c:v>40534</c:v>
                </c:pt>
                <c:pt idx="297">
                  <c:v>40535</c:v>
                </c:pt>
                <c:pt idx="298">
                  <c:v>40536</c:v>
                </c:pt>
                <c:pt idx="299">
                  <c:v>40537</c:v>
                </c:pt>
                <c:pt idx="300">
                  <c:v>40538</c:v>
                </c:pt>
                <c:pt idx="301">
                  <c:v>40539</c:v>
                </c:pt>
                <c:pt idx="302">
                  <c:v>40540</c:v>
                </c:pt>
                <c:pt idx="303">
                  <c:v>40541</c:v>
                </c:pt>
                <c:pt idx="304">
                  <c:v>40542</c:v>
                </c:pt>
                <c:pt idx="305">
                  <c:v>40543</c:v>
                </c:pt>
                <c:pt idx="306">
                  <c:v>40544</c:v>
                </c:pt>
                <c:pt idx="307">
                  <c:v>40545</c:v>
                </c:pt>
                <c:pt idx="308">
                  <c:v>40546</c:v>
                </c:pt>
                <c:pt idx="309">
                  <c:v>40547</c:v>
                </c:pt>
                <c:pt idx="310">
                  <c:v>40548</c:v>
                </c:pt>
                <c:pt idx="311">
                  <c:v>40549</c:v>
                </c:pt>
                <c:pt idx="312">
                  <c:v>40550</c:v>
                </c:pt>
                <c:pt idx="313">
                  <c:v>40551</c:v>
                </c:pt>
                <c:pt idx="314">
                  <c:v>40552</c:v>
                </c:pt>
                <c:pt idx="315">
                  <c:v>40553</c:v>
                </c:pt>
                <c:pt idx="316">
                  <c:v>40554</c:v>
                </c:pt>
                <c:pt idx="317">
                  <c:v>40555</c:v>
                </c:pt>
                <c:pt idx="318">
                  <c:v>40556</c:v>
                </c:pt>
                <c:pt idx="319">
                  <c:v>40557</c:v>
                </c:pt>
                <c:pt idx="320">
                  <c:v>40558</c:v>
                </c:pt>
                <c:pt idx="321">
                  <c:v>40559</c:v>
                </c:pt>
                <c:pt idx="322">
                  <c:v>40560</c:v>
                </c:pt>
                <c:pt idx="323">
                  <c:v>40561</c:v>
                </c:pt>
                <c:pt idx="324">
                  <c:v>40562</c:v>
                </c:pt>
                <c:pt idx="325">
                  <c:v>40563</c:v>
                </c:pt>
                <c:pt idx="326">
                  <c:v>40564</c:v>
                </c:pt>
                <c:pt idx="327">
                  <c:v>40565</c:v>
                </c:pt>
                <c:pt idx="328">
                  <c:v>40566</c:v>
                </c:pt>
                <c:pt idx="329">
                  <c:v>40567</c:v>
                </c:pt>
                <c:pt idx="330">
                  <c:v>40568</c:v>
                </c:pt>
                <c:pt idx="331">
                  <c:v>40569</c:v>
                </c:pt>
                <c:pt idx="332">
                  <c:v>40570</c:v>
                </c:pt>
                <c:pt idx="333">
                  <c:v>40571</c:v>
                </c:pt>
                <c:pt idx="334">
                  <c:v>40572</c:v>
                </c:pt>
                <c:pt idx="335">
                  <c:v>40573</c:v>
                </c:pt>
                <c:pt idx="336">
                  <c:v>40574</c:v>
                </c:pt>
                <c:pt idx="337">
                  <c:v>40575</c:v>
                </c:pt>
                <c:pt idx="338">
                  <c:v>40576</c:v>
                </c:pt>
                <c:pt idx="339">
                  <c:v>40577</c:v>
                </c:pt>
                <c:pt idx="340">
                  <c:v>40578</c:v>
                </c:pt>
                <c:pt idx="341">
                  <c:v>40579</c:v>
                </c:pt>
                <c:pt idx="342">
                  <c:v>40580</c:v>
                </c:pt>
                <c:pt idx="343">
                  <c:v>40581</c:v>
                </c:pt>
                <c:pt idx="344">
                  <c:v>40582</c:v>
                </c:pt>
                <c:pt idx="345">
                  <c:v>40583</c:v>
                </c:pt>
                <c:pt idx="346">
                  <c:v>40584</c:v>
                </c:pt>
                <c:pt idx="347">
                  <c:v>40585</c:v>
                </c:pt>
                <c:pt idx="348">
                  <c:v>40586</c:v>
                </c:pt>
                <c:pt idx="349">
                  <c:v>40587</c:v>
                </c:pt>
                <c:pt idx="350">
                  <c:v>40588</c:v>
                </c:pt>
                <c:pt idx="351">
                  <c:v>40589</c:v>
                </c:pt>
                <c:pt idx="352">
                  <c:v>40590</c:v>
                </c:pt>
                <c:pt idx="353">
                  <c:v>40591</c:v>
                </c:pt>
                <c:pt idx="354">
                  <c:v>40592</c:v>
                </c:pt>
                <c:pt idx="355">
                  <c:v>40593</c:v>
                </c:pt>
                <c:pt idx="356">
                  <c:v>40594</c:v>
                </c:pt>
                <c:pt idx="357">
                  <c:v>40595</c:v>
                </c:pt>
                <c:pt idx="358">
                  <c:v>40596</c:v>
                </c:pt>
                <c:pt idx="359">
                  <c:v>40597</c:v>
                </c:pt>
                <c:pt idx="360">
                  <c:v>40598</c:v>
                </c:pt>
                <c:pt idx="361">
                  <c:v>40599</c:v>
                </c:pt>
                <c:pt idx="362">
                  <c:v>40600</c:v>
                </c:pt>
                <c:pt idx="363">
                  <c:v>40601</c:v>
                </c:pt>
                <c:pt idx="364">
                  <c:v>40602</c:v>
                </c:pt>
                <c:pt idx="365">
                  <c:v>40603</c:v>
                </c:pt>
                <c:pt idx="366">
                  <c:v>40604</c:v>
                </c:pt>
                <c:pt idx="367">
                  <c:v>40605</c:v>
                </c:pt>
                <c:pt idx="368">
                  <c:v>40606</c:v>
                </c:pt>
                <c:pt idx="369">
                  <c:v>40607</c:v>
                </c:pt>
                <c:pt idx="370">
                  <c:v>40608</c:v>
                </c:pt>
                <c:pt idx="371">
                  <c:v>40609</c:v>
                </c:pt>
                <c:pt idx="372">
                  <c:v>40610</c:v>
                </c:pt>
                <c:pt idx="373">
                  <c:v>40611</c:v>
                </c:pt>
                <c:pt idx="374">
                  <c:v>40612</c:v>
                </c:pt>
                <c:pt idx="375">
                  <c:v>40613</c:v>
                </c:pt>
                <c:pt idx="376">
                  <c:v>40614</c:v>
                </c:pt>
                <c:pt idx="377">
                  <c:v>40615</c:v>
                </c:pt>
                <c:pt idx="378">
                  <c:v>40616</c:v>
                </c:pt>
                <c:pt idx="379">
                  <c:v>40617</c:v>
                </c:pt>
                <c:pt idx="380">
                  <c:v>40618</c:v>
                </c:pt>
                <c:pt idx="381">
                  <c:v>40619</c:v>
                </c:pt>
                <c:pt idx="382">
                  <c:v>40620</c:v>
                </c:pt>
                <c:pt idx="383">
                  <c:v>40621</c:v>
                </c:pt>
                <c:pt idx="384">
                  <c:v>40622</c:v>
                </c:pt>
                <c:pt idx="385">
                  <c:v>40623</c:v>
                </c:pt>
                <c:pt idx="386">
                  <c:v>40624</c:v>
                </c:pt>
                <c:pt idx="387">
                  <c:v>40625</c:v>
                </c:pt>
                <c:pt idx="388">
                  <c:v>40626</c:v>
                </c:pt>
                <c:pt idx="389">
                  <c:v>40627</c:v>
                </c:pt>
                <c:pt idx="390">
                  <c:v>40628</c:v>
                </c:pt>
                <c:pt idx="391">
                  <c:v>40629</c:v>
                </c:pt>
                <c:pt idx="392">
                  <c:v>40630</c:v>
                </c:pt>
                <c:pt idx="393">
                  <c:v>40631</c:v>
                </c:pt>
                <c:pt idx="394">
                  <c:v>40632</c:v>
                </c:pt>
                <c:pt idx="395">
                  <c:v>40633</c:v>
                </c:pt>
                <c:pt idx="396">
                  <c:v>40634</c:v>
                </c:pt>
                <c:pt idx="397">
                  <c:v>40635</c:v>
                </c:pt>
                <c:pt idx="398">
                  <c:v>40636</c:v>
                </c:pt>
                <c:pt idx="399">
                  <c:v>40637</c:v>
                </c:pt>
                <c:pt idx="400">
                  <c:v>40638</c:v>
                </c:pt>
                <c:pt idx="401">
                  <c:v>40639</c:v>
                </c:pt>
                <c:pt idx="402">
                  <c:v>40640</c:v>
                </c:pt>
                <c:pt idx="403">
                  <c:v>40641</c:v>
                </c:pt>
                <c:pt idx="404">
                  <c:v>40642</c:v>
                </c:pt>
                <c:pt idx="405">
                  <c:v>40643</c:v>
                </c:pt>
                <c:pt idx="406">
                  <c:v>40644</c:v>
                </c:pt>
                <c:pt idx="407">
                  <c:v>40645</c:v>
                </c:pt>
                <c:pt idx="408">
                  <c:v>40646</c:v>
                </c:pt>
                <c:pt idx="409">
                  <c:v>40647</c:v>
                </c:pt>
                <c:pt idx="410">
                  <c:v>40648</c:v>
                </c:pt>
                <c:pt idx="411">
                  <c:v>40649</c:v>
                </c:pt>
                <c:pt idx="412">
                  <c:v>40650</c:v>
                </c:pt>
                <c:pt idx="413">
                  <c:v>40651</c:v>
                </c:pt>
                <c:pt idx="414">
                  <c:v>40652</c:v>
                </c:pt>
                <c:pt idx="415">
                  <c:v>40653</c:v>
                </c:pt>
                <c:pt idx="416">
                  <c:v>40654</c:v>
                </c:pt>
                <c:pt idx="417">
                  <c:v>40655</c:v>
                </c:pt>
                <c:pt idx="418">
                  <c:v>40656</c:v>
                </c:pt>
                <c:pt idx="419">
                  <c:v>40657</c:v>
                </c:pt>
                <c:pt idx="420">
                  <c:v>40658</c:v>
                </c:pt>
                <c:pt idx="421">
                  <c:v>40659</c:v>
                </c:pt>
                <c:pt idx="422">
                  <c:v>40660</c:v>
                </c:pt>
                <c:pt idx="423">
                  <c:v>40661</c:v>
                </c:pt>
                <c:pt idx="424">
                  <c:v>40662</c:v>
                </c:pt>
                <c:pt idx="425">
                  <c:v>40663</c:v>
                </c:pt>
                <c:pt idx="426">
                  <c:v>40664</c:v>
                </c:pt>
                <c:pt idx="427">
                  <c:v>40665</c:v>
                </c:pt>
                <c:pt idx="428">
                  <c:v>40666</c:v>
                </c:pt>
                <c:pt idx="429">
                  <c:v>40667</c:v>
                </c:pt>
                <c:pt idx="430">
                  <c:v>40668</c:v>
                </c:pt>
                <c:pt idx="431">
                  <c:v>40669</c:v>
                </c:pt>
                <c:pt idx="432">
                  <c:v>40670</c:v>
                </c:pt>
                <c:pt idx="433">
                  <c:v>40671</c:v>
                </c:pt>
                <c:pt idx="434">
                  <c:v>40672</c:v>
                </c:pt>
                <c:pt idx="435">
                  <c:v>40673</c:v>
                </c:pt>
                <c:pt idx="436">
                  <c:v>40674</c:v>
                </c:pt>
                <c:pt idx="437">
                  <c:v>40675</c:v>
                </c:pt>
                <c:pt idx="438">
                  <c:v>40676</c:v>
                </c:pt>
                <c:pt idx="439">
                  <c:v>40677</c:v>
                </c:pt>
                <c:pt idx="440">
                  <c:v>40678</c:v>
                </c:pt>
                <c:pt idx="441">
                  <c:v>40679</c:v>
                </c:pt>
                <c:pt idx="442">
                  <c:v>40680</c:v>
                </c:pt>
                <c:pt idx="443">
                  <c:v>40681</c:v>
                </c:pt>
                <c:pt idx="444">
                  <c:v>40682</c:v>
                </c:pt>
                <c:pt idx="445">
                  <c:v>40683</c:v>
                </c:pt>
                <c:pt idx="446">
                  <c:v>40684</c:v>
                </c:pt>
                <c:pt idx="447">
                  <c:v>40685</c:v>
                </c:pt>
                <c:pt idx="448">
                  <c:v>40686</c:v>
                </c:pt>
                <c:pt idx="449">
                  <c:v>40687</c:v>
                </c:pt>
                <c:pt idx="450">
                  <c:v>40688</c:v>
                </c:pt>
                <c:pt idx="451">
                  <c:v>40689</c:v>
                </c:pt>
                <c:pt idx="452">
                  <c:v>40690</c:v>
                </c:pt>
                <c:pt idx="453">
                  <c:v>40691</c:v>
                </c:pt>
                <c:pt idx="454">
                  <c:v>40692</c:v>
                </c:pt>
                <c:pt idx="455">
                  <c:v>40693</c:v>
                </c:pt>
                <c:pt idx="456">
                  <c:v>40694</c:v>
                </c:pt>
                <c:pt idx="457">
                  <c:v>40695</c:v>
                </c:pt>
                <c:pt idx="458">
                  <c:v>40696</c:v>
                </c:pt>
                <c:pt idx="459">
                  <c:v>40697</c:v>
                </c:pt>
                <c:pt idx="460">
                  <c:v>40698</c:v>
                </c:pt>
                <c:pt idx="461">
                  <c:v>40699</c:v>
                </c:pt>
                <c:pt idx="462">
                  <c:v>40700</c:v>
                </c:pt>
                <c:pt idx="463">
                  <c:v>40701</c:v>
                </c:pt>
                <c:pt idx="464">
                  <c:v>40702</c:v>
                </c:pt>
                <c:pt idx="465">
                  <c:v>40703</c:v>
                </c:pt>
                <c:pt idx="466">
                  <c:v>40704</c:v>
                </c:pt>
                <c:pt idx="467">
                  <c:v>40705</c:v>
                </c:pt>
                <c:pt idx="468">
                  <c:v>40706</c:v>
                </c:pt>
                <c:pt idx="469">
                  <c:v>40707</c:v>
                </c:pt>
                <c:pt idx="470">
                  <c:v>40708</c:v>
                </c:pt>
                <c:pt idx="471">
                  <c:v>40709</c:v>
                </c:pt>
                <c:pt idx="472">
                  <c:v>40710</c:v>
                </c:pt>
                <c:pt idx="473">
                  <c:v>40711</c:v>
                </c:pt>
                <c:pt idx="474">
                  <c:v>40712</c:v>
                </c:pt>
                <c:pt idx="475">
                  <c:v>40713</c:v>
                </c:pt>
                <c:pt idx="476">
                  <c:v>40714</c:v>
                </c:pt>
                <c:pt idx="477">
                  <c:v>40715</c:v>
                </c:pt>
                <c:pt idx="478">
                  <c:v>40716</c:v>
                </c:pt>
                <c:pt idx="479">
                  <c:v>40717</c:v>
                </c:pt>
                <c:pt idx="480">
                  <c:v>40718</c:v>
                </c:pt>
                <c:pt idx="481">
                  <c:v>40719</c:v>
                </c:pt>
                <c:pt idx="482">
                  <c:v>40720</c:v>
                </c:pt>
                <c:pt idx="483">
                  <c:v>40721</c:v>
                </c:pt>
                <c:pt idx="484">
                  <c:v>40722</c:v>
                </c:pt>
                <c:pt idx="485">
                  <c:v>40723</c:v>
                </c:pt>
                <c:pt idx="486">
                  <c:v>40724</c:v>
                </c:pt>
                <c:pt idx="487">
                  <c:v>40725</c:v>
                </c:pt>
                <c:pt idx="488">
                  <c:v>40726</c:v>
                </c:pt>
                <c:pt idx="489">
                  <c:v>40727</c:v>
                </c:pt>
                <c:pt idx="490">
                  <c:v>40728</c:v>
                </c:pt>
                <c:pt idx="491">
                  <c:v>40729</c:v>
                </c:pt>
                <c:pt idx="492">
                  <c:v>40730</c:v>
                </c:pt>
                <c:pt idx="493">
                  <c:v>40731</c:v>
                </c:pt>
                <c:pt idx="494">
                  <c:v>40732</c:v>
                </c:pt>
                <c:pt idx="495">
                  <c:v>40733</c:v>
                </c:pt>
                <c:pt idx="496">
                  <c:v>40734</c:v>
                </c:pt>
                <c:pt idx="497">
                  <c:v>40735</c:v>
                </c:pt>
                <c:pt idx="498">
                  <c:v>40736</c:v>
                </c:pt>
                <c:pt idx="499">
                  <c:v>40737</c:v>
                </c:pt>
                <c:pt idx="500">
                  <c:v>40738</c:v>
                </c:pt>
                <c:pt idx="501">
                  <c:v>40739</c:v>
                </c:pt>
                <c:pt idx="502">
                  <c:v>40740</c:v>
                </c:pt>
                <c:pt idx="503">
                  <c:v>40741</c:v>
                </c:pt>
                <c:pt idx="504">
                  <c:v>40742</c:v>
                </c:pt>
                <c:pt idx="505">
                  <c:v>40743</c:v>
                </c:pt>
                <c:pt idx="506">
                  <c:v>40744</c:v>
                </c:pt>
                <c:pt idx="507">
                  <c:v>40745</c:v>
                </c:pt>
                <c:pt idx="508">
                  <c:v>40746</c:v>
                </c:pt>
                <c:pt idx="509">
                  <c:v>40747</c:v>
                </c:pt>
                <c:pt idx="510">
                  <c:v>40748</c:v>
                </c:pt>
                <c:pt idx="511">
                  <c:v>40749</c:v>
                </c:pt>
                <c:pt idx="512">
                  <c:v>40750</c:v>
                </c:pt>
                <c:pt idx="513">
                  <c:v>40751</c:v>
                </c:pt>
                <c:pt idx="514">
                  <c:v>40752</c:v>
                </c:pt>
                <c:pt idx="515">
                  <c:v>40753</c:v>
                </c:pt>
                <c:pt idx="516">
                  <c:v>40754</c:v>
                </c:pt>
                <c:pt idx="517">
                  <c:v>40755</c:v>
                </c:pt>
                <c:pt idx="518">
                  <c:v>40756</c:v>
                </c:pt>
                <c:pt idx="519">
                  <c:v>40757</c:v>
                </c:pt>
                <c:pt idx="520">
                  <c:v>40758</c:v>
                </c:pt>
                <c:pt idx="521">
                  <c:v>40759</c:v>
                </c:pt>
                <c:pt idx="522">
                  <c:v>40760</c:v>
                </c:pt>
                <c:pt idx="523">
                  <c:v>40761</c:v>
                </c:pt>
                <c:pt idx="524">
                  <c:v>40762</c:v>
                </c:pt>
                <c:pt idx="525">
                  <c:v>40763</c:v>
                </c:pt>
                <c:pt idx="526">
                  <c:v>40764</c:v>
                </c:pt>
                <c:pt idx="527">
                  <c:v>40765</c:v>
                </c:pt>
                <c:pt idx="528">
                  <c:v>40766</c:v>
                </c:pt>
                <c:pt idx="529">
                  <c:v>40767</c:v>
                </c:pt>
                <c:pt idx="530">
                  <c:v>40768</c:v>
                </c:pt>
                <c:pt idx="531">
                  <c:v>40769</c:v>
                </c:pt>
                <c:pt idx="532">
                  <c:v>40770</c:v>
                </c:pt>
                <c:pt idx="533">
                  <c:v>40771</c:v>
                </c:pt>
                <c:pt idx="534">
                  <c:v>40772</c:v>
                </c:pt>
                <c:pt idx="535">
                  <c:v>40773</c:v>
                </c:pt>
                <c:pt idx="536">
                  <c:v>40774</c:v>
                </c:pt>
                <c:pt idx="537">
                  <c:v>40775</c:v>
                </c:pt>
                <c:pt idx="538">
                  <c:v>40776</c:v>
                </c:pt>
                <c:pt idx="539">
                  <c:v>40777</c:v>
                </c:pt>
                <c:pt idx="540">
                  <c:v>40778</c:v>
                </c:pt>
                <c:pt idx="541">
                  <c:v>40779</c:v>
                </c:pt>
                <c:pt idx="542">
                  <c:v>40780</c:v>
                </c:pt>
                <c:pt idx="543">
                  <c:v>40781</c:v>
                </c:pt>
                <c:pt idx="544">
                  <c:v>40782</c:v>
                </c:pt>
                <c:pt idx="545">
                  <c:v>40783</c:v>
                </c:pt>
                <c:pt idx="546">
                  <c:v>40784</c:v>
                </c:pt>
                <c:pt idx="547">
                  <c:v>40785</c:v>
                </c:pt>
                <c:pt idx="548">
                  <c:v>40786</c:v>
                </c:pt>
                <c:pt idx="549">
                  <c:v>40787</c:v>
                </c:pt>
                <c:pt idx="550">
                  <c:v>40788</c:v>
                </c:pt>
                <c:pt idx="551">
                  <c:v>40789</c:v>
                </c:pt>
                <c:pt idx="552">
                  <c:v>40790</c:v>
                </c:pt>
                <c:pt idx="553">
                  <c:v>40791</c:v>
                </c:pt>
                <c:pt idx="554">
                  <c:v>40792</c:v>
                </c:pt>
                <c:pt idx="555">
                  <c:v>40793</c:v>
                </c:pt>
                <c:pt idx="556">
                  <c:v>40794</c:v>
                </c:pt>
                <c:pt idx="557">
                  <c:v>40795</c:v>
                </c:pt>
                <c:pt idx="558">
                  <c:v>40796</c:v>
                </c:pt>
                <c:pt idx="559">
                  <c:v>40797</c:v>
                </c:pt>
                <c:pt idx="560">
                  <c:v>40798</c:v>
                </c:pt>
                <c:pt idx="561">
                  <c:v>40799</c:v>
                </c:pt>
                <c:pt idx="562">
                  <c:v>40800</c:v>
                </c:pt>
                <c:pt idx="563">
                  <c:v>40801</c:v>
                </c:pt>
                <c:pt idx="564">
                  <c:v>40802</c:v>
                </c:pt>
                <c:pt idx="565">
                  <c:v>40803</c:v>
                </c:pt>
                <c:pt idx="566">
                  <c:v>40804</c:v>
                </c:pt>
                <c:pt idx="567">
                  <c:v>40805</c:v>
                </c:pt>
                <c:pt idx="568">
                  <c:v>40806</c:v>
                </c:pt>
                <c:pt idx="569">
                  <c:v>40807</c:v>
                </c:pt>
                <c:pt idx="570">
                  <c:v>40808</c:v>
                </c:pt>
                <c:pt idx="571">
                  <c:v>40809</c:v>
                </c:pt>
                <c:pt idx="572">
                  <c:v>40810</c:v>
                </c:pt>
                <c:pt idx="573">
                  <c:v>40811</c:v>
                </c:pt>
                <c:pt idx="574">
                  <c:v>40812</c:v>
                </c:pt>
                <c:pt idx="575">
                  <c:v>40813</c:v>
                </c:pt>
                <c:pt idx="576">
                  <c:v>40814</c:v>
                </c:pt>
                <c:pt idx="577">
                  <c:v>40815</c:v>
                </c:pt>
                <c:pt idx="578">
                  <c:v>40816</c:v>
                </c:pt>
                <c:pt idx="579">
                  <c:v>40817</c:v>
                </c:pt>
                <c:pt idx="580">
                  <c:v>40818</c:v>
                </c:pt>
                <c:pt idx="581">
                  <c:v>40819</c:v>
                </c:pt>
                <c:pt idx="582">
                  <c:v>40820</c:v>
                </c:pt>
                <c:pt idx="583">
                  <c:v>40821</c:v>
                </c:pt>
                <c:pt idx="584">
                  <c:v>40822</c:v>
                </c:pt>
                <c:pt idx="585">
                  <c:v>40823</c:v>
                </c:pt>
                <c:pt idx="586">
                  <c:v>40824</c:v>
                </c:pt>
                <c:pt idx="587">
                  <c:v>40825</c:v>
                </c:pt>
                <c:pt idx="588">
                  <c:v>40826</c:v>
                </c:pt>
                <c:pt idx="589">
                  <c:v>40827</c:v>
                </c:pt>
                <c:pt idx="590">
                  <c:v>40828</c:v>
                </c:pt>
                <c:pt idx="591">
                  <c:v>40829</c:v>
                </c:pt>
                <c:pt idx="592">
                  <c:v>40830</c:v>
                </c:pt>
                <c:pt idx="593">
                  <c:v>40831</c:v>
                </c:pt>
                <c:pt idx="594">
                  <c:v>40832</c:v>
                </c:pt>
                <c:pt idx="595">
                  <c:v>40833</c:v>
                </c:pt>
                <c:pt idx="596">
                  <c:v>40834</c:v>
                </c:pt>
                <c:pt idx="597">
                  <c:v>40835</c:v>
                </c:pt>
                <c:pt idx="598">
                  <c:v>40836</c:v>
                </c:pt>
                <c:pt idx="599">
                  <c:v>40837</c:v>
                </c:pt>
                <c:pt idx="600">
                  <c:v>40838</c:v>
                </c:pt>
                <c:pt idx="601">
                  <c:v>40839</c:v>
                </c:pt>
                <c:pt idx="602">
                  <c:v>40840</c:v>
                </c:pt>
                <c:pt idx="603">
                  <c:v>40841</c:v>
                </c:pt>
                <c:pt idx="604">
                  <c:v>40842</c:v>
                </c:pt>
                <c:pt idx="605">
                  <c:v>40843</c:v>
                </c:pt>
                <c:pt idx="606">
                  <c:v>40844</c:v>
                </c:pt>
                <c:pt idx="607">
                  <c:v>40845</c:v>
                </c:pt>
                <c:pt idx="608">
                  <c:v>40846</c:v>
                </c:pt>
                <c:pt idx="609">
                  <c:v>40847</c:v>
                </c:pt>
                <c:pt idx="610">
                  <c:v>40848</c:v>
                </c:pt>
                <c:pt idx="611">
                  <c:v>40849</c:v>
                </c:pt>
                <c:pt idx="612">
                  <c:v>40850</c:v>
                </c:pt>
                <c:pt idx="613">
                  <c:v>40851</c:v>
                </c:pt>
                <c:pt idx="614">
                  <c:v>40852</c:v>
                </c:pt>
                <c:pt idx="615">
                  <c:v>40853</c:v>
                </c:pt>
                <c:pt idx="616">
                  <c:v>40854</c:v>
                </c:pt>
                <c:pt idx="617">
                  <c:v>40855</c:v>
                </c:pt>
                <c:pt idx="618">
                  <c:v>40856</c:v>
                </c:pt>
                <c:pt idx="619">
                  <c:v>40857</c:v>
                </c:pt>
                <c:pt idx="620">
                  <c:v>40858</c:v>
                </c:pt>
                <c:pt idx="621">
                  <c:v>40859</c:v>
                </c:pt>
                <c:pt idx="622">
                  <c:v>40860</c:v>
                </c:pt>
                <c:pt idx="623">
                  <c:v>40861</c:v>
                </c:pt>
                <c:pt idx="624">
                  <c:v>40862</c:v>
                </c:pt>
                <c:pt idx="625">
                  <c:v>40863</c:v>
                </c:pt>
                <c:pt idx="626">
                  <c:v>40864</c:v>
                </c:pt>
                <c:pt idx="627">
                  <c:v>40865</c:v>
                </c:pt>
                <c:pt idx="628">
                  <c:v>40866</c:v>
                </c:pt>
                <c:pt idx="629">
                  <c:v>40867</c:v>
                </c:pt>
                <c:pt idx="630">
                  <c:v>40868</c:v>
                </c:pt>
                <c:pt idx="631">
                  <c:v>40869</c:v>
                </c:pt>
                <c:pt idx="632">
                  <c:v>40870</c:v>
                </c:pt>
                <c:pt idx="633">
                  <c:v>40871</c:v>
                </c:pt>
                <c:pt idx="634">
                  <c:v>40872</c:v>
                </c:pt>
                <c:pt idx="635">
                  <c:v>40873</c:v>
                </c:pt>
                <c:pt idx="636">
                  <c:v>40874</c:v>
                </c:pt>
                <c:pt idx="637">
                  <c:v>40875</c:v>
                </c:pt>
                <c:pt idx="638">
                  <c:v>40876</c:v>
                </c:pt>
                <c:pt idx="639">
                  <c:v>40877</c:v>
                </c:pt>
                <c:pt idx="640">
                  <c:v>40878</c:v>
                </c:pt>
                <c:pt idx="641">
                  <c:v>40879</c:v>
                </c:pt>
                <c:pt idx="642">
                  <c:v>40880</c:v>
                </c:pt>
                <c:pt idx="643">
                  <c:v>40881</c:v>
                </c:pt>
                <c:pt idx="644">
                  <c:v>40882</c:v>
                </c:pt>
                <c:pt idx="645">
                  <c:v>40883</c:v>
                </c:pt>
                <c:pt idx="646">
                  <c:v>40884</c:v>
                </c:pt>
                <c:pt idx="647">
                  <c:v>40885</c:v>
                </c:pt>
                <c:pt idx="648">
                  <c:v>40886</c:v>
                </c:pt>
                <c:pt idx="649">
                  <c:v>40887</c:v>
                </c:pt>
                <c:pt idx="650">
                  <c:v>40888</c:v>
                </c:pt>
                <c:pt idx="651">
                  <c:v>40889</c:v>
                </c:pt>
                <c:pt idx="652">
                  <c:v>40890</c:v>
                </c:pt>
                <c:pt idx="653">
                  <c:v>40891</c:v>
                </c:pt>
                <c:pt idx="654">
                  <c:v>40892</c:v>
                </c:pt>
                <c:pt idx="655">
                  <c:v>40893</c:v>
                </c:pt>
                <c:pt idx="656">
                  <c:v>40894</c:v>
                </c:pt>
                <c:pt idx="657">
                  <c:v>40895</c:v>
                </c:pt>
                <c:pt idx="658">
                  <c:v>40896</c:v>
                </c:pt>
                <c:pt idx="659">
                  <c:v>40897</c:v>
                </c:pt>
                <c:pt idx="660">
                  <c:v>40898</c:v>
                </c:pt>
                <c:pt idx="661">
                  <c:v>40899</c:v>
                </c:pt>
                <c:pt idx="662">
                  <c:v>40900</c:v>
                </c:pt>
                <c:pt idx="663">
                  <c:v>40901</c:v>
                </c:pt>
                <c:pt idx="664">
                  <c:v>40902</c:v>
                </c:pt>
                <c:pt idx="665">
                  <c:v>40903</c:v>
                </c:pt>
                <c:pt idx="666">
                  <c:v>40904</c:v>
                </c:pt>
                <c:pt idx="667">
                  <c:v>40905</c:v>
                </c:pt>
                <c:pt idx="668">
                  <c:v>40906</c:v>
                </c:pt>
                <c:pt idx="669">
                  <c:v>40907</c:v>
                </c:pt>
                <c:pt idx="670">
                  <c:v>40908</c:v>
                </c:pt>
                <c:pt idx="671">
                  <c:v>40909</c:v>
                </c:pt>
                <c:pt idx="672">
                  <c:v>40910</c:v>
                </c:pt>
                <c:pt idx="673">
                  <c:v>40911</c:v>
                </c:pt>
                <c:pt idx="674">
                  <c:v>40912</c:v>
                </c:pt>
                <c:pt idx="675">
                  <c:v>40913</c:v>
                </c:pt>
                <c:pt idx="676">
                  <c:v>40914</c:v>
                </c:pt>
                <c:pt idx="677">
                  <c:v>40915</c:v>
                </c:pt>
                <c:pt idx="678">
                  <c:v>40916</c:v>
                </c:pt>
                <c:pt idx="679">
                  <c:v>40917</c:v>
                </c:pt>
                <c:pt idx="680">
                  <c:v>40918</c:v>
                </c:pt>
                <c:pt idx="681">
                  <c:v>40919</c:v>
                </c:pt>
                <c:pt idx="682">
                  <c:v>40920</c:v>
                </c:pt>
                <c:pt idx="683">
                  <c:v>40921</c:v>
                </c:pt>
                <c:pt idx="684">
                  <c:v>40922</c:v>
                </c:pt>
                <c:pt idx="685">
                  <c:v>40923</c:v>
                </c:pt>
                <c:pt idx="686">
                  <c:v>40924</c:v>
                </c:pt>
                <c:pt idx="687">
                  <c:v>40925</c:v>
                </c:pt>
                <c:pt idx="688">
                  <c:v>40926</c:v>
                </c:pt>
                <c:pt idx="689">
                  <c:v>40927</c:v>
                </c:pt>
                <c:pt idx="690">
                  <c:v>40928</c:v>
                </c:pt>
                <c:pt idx="691">
                  <c:v>40929</c:v>
                </c:pt>
                <c:pt idx="692">
                  <c:v>40930</c:v>
                </c:pt>
                <c:pt idx="693">
                  <c:v>40931</c:v>
                </c:pt>
                <c:pt idx="694">
                  <c:v>40932</c:v>
                </c:pt>
                <c:pt idx="695">
                  <c:v>40933</c:v>
                </c:pt>
                <c:pt idx="696">
                  <c:v>40934</c:v>
                </c:pt>
                <c:pt idx="697">
                  <c:v>40935</c:v>
                </c:pt>
                <c:pt idx="698">
                  <c:v>40936</c:v>
                </c:pt>
                <c:pt idx="699">
                  <c:v>40937</c:v>
                </c:pt>
                <c:pt idx="700">
                  <c:v>40938</c:v>
                </c:pt>
                <c:pt idx="701">
                  <c:v>40939</c:v>
                </c:pt>
                <c:pt idx="702">
                  <c:v>40940</c:v>
                </c:pt>
                <c:pt idx="703">
                  <c:v>40941</c:v>
                </c:pt>
                <c:pt idx="704">
                  <c:v>40942</c:v>
                </c:pt>
                <c:pt idx="705">
                  <c:v>40943</c:v>
                </c:pt>
                <c:pt idx="706">
                  <c:v>40944</c:v>
                </c:pt>
                <c:pt idx="707">
                  <c:v>40945</c:v>
                </c:pt>
                <c:pt idx="708">
                  <c:v>40946</c:v>
                </c:pt>
                <c:pt idx="709">
                  <c:v>40947</c:v>
                </c:pt>
                <c:pt idx="710">
                  <c:v>40948</c:v>
                </c:pt>
                <c:pt idx="711">
                  <c:v>40949</c:v>
                </c:pt>
                <c:pt idx="712">
                  <c:v>40950</c:v>
                </c:pt>
                <c:pt idx="713">
                  <c:v>40951</c:v>
                </c:pt>
                <c:pt idx="714">
                  <c:v>40952</c:v>
                </c:pt>
                <c:pt idx="715">
                  <c:v>40953</c:v>
                </c:pt>
                <c:pt idx="716">
                  <c:v>40954</c:v>
                </c:pt>
                <c:pt idx="717">
                  <c:v>40955</c:v>
                </c:pt>
                <c:pt idx="718">
                  <c:v>40956</c:v>
                </c:pt>
                <c:pt idx="719">
                  <c:v>40957</c:v>
                </c:pt>
                <c:pt idx="720">
                  <c:v>40958</c:v>
                </c:pt>
                <c:pt idx="721">
                  <c:v>40959</c:v>
                </c:pt>
                <c:pt idx="722">
                  <c:v>40960</c:v>
                </c:pt>
                <c:pt idx="723">
                  <c:v>40961</c:v>
                </c:pt>
                <c:pt idx="724">
                  <c:v>40962</c:v>
                </c:pt>
                <c:pt idx="725">
                  <c:v>40963</c:v>
                </c:pt>
                <c:pt idx="726">
                  <c:v>40964</c:v>
                </c:pt>
                <c:pt idx="727">
                  <c:v>40965</c:v>
                </c:pt>
                <c:pt idx="728">
                  <c:v>40966</c:v>
                </c:pt>
                <c:pt idx="729">
                  <c:v>40967</c:v>
                </c:pt>
                <c:pt idx="730">
                  <c:v>40968</c:v>
                </c:pt>
                <c:pt idx="731">
                  <c:v>40969</c:v>
                </c:pt>
                <c:pt idx="732">
                  <c:v>40970</c:v>
                </c:pt>
                <c:pt idx="733">
                  <c:v>40971</c:v>
                </c:pt>
                <c:pt idx="734">
                  <c:v>40972</c:v>
                </c:pt>
                <c:pt idx="735">
                  <c:v>40973</c:v>
                </c:pt>
                <c:pt idx="736">
                  <c:v>40974</c:v>
                </c:pt>
                <c:pt idx="737">
                  <c:v>40975</c:v>
                </c:pt>
                <c:pt idx="738">
                  <c:v>40976</c:v>
                </c:pt>
                <c:pt idx="739">
                  <c:v>40977</c:v>
                </c:pt>
                <c:pt idx="740">
                  <c:v>40978</c:v>
                </c:pt>
                <c:pt idx="741">
                  <c:v>40979</c:v>
                </c:pt>
                <c:pt idx="742">
                  <c:v>40980</c:v>
                </c:pt>
                <c:pt idx="743">
                  <c:v>40981</c:v>
                </c:pt>
                <c:pt idx="744">
                  <c:v>40982</c:v>
                </c:pt>
                <c:pt idx="745">
                  <c:v>40983</c:v>
                </c:pt>
                <c:pt idx="746">
                  <c:v>40984</c:v>
                </c:pt>
                <c:pt idx="747">
                  <c:v>40985</c:v>
                </c:pt>
                <c:pt idx="748">
                  <c:v>40986</c:v>
                </c:pt>
                <c:pt idx="749">
                  <c:v>40987</c:v>
                </c:pt>
                <c:pt idx="750">
                  <c:v>40988</c:v>
                </c:pt>
                <c:pt idx="751">
                  <c:v>40989</c:v>
                </c:pt>
                <c:pt idx="752">
                  <c:v>40990</c:v>
                </c:pt>
                <c:pt idx="753">
                  <c:v>40991</c:v>
                </c:pt>
                <c:pt idx="754">
                  <c:v>40992</c:v>
                </c:pt>
                <c:pt idx="755">
                  <c:v>40993</c:v>
                </c:pt>
                <c:pt idx="756">
                  <c:v>40994</c:v>
                </c:pt>
                <c:pt idx="757">
                  <c:v>40995</c:v>
                </c:pt>
                <c:pt idx="758">
                  <c:v>40996</c:v>
                </c:pt>
                <c:pt idx="759">
                  <c:v>40997</c:v>
                </c:pt>
                <c:pt idx="760">
                  <c:v>40998</c:v>
                </c:pt>
                <c:pt idx="761">
                  <c:v>40999</c:v>
                </c:pt>
                <c:pt idx="762">
                  <c:v>41000</c:v>
                </c:pt>
                <c:pt idx="763">
                  <c:v>41001</c:v>
                </c:pt>
                <c:pt idx="764">
                  <c:v>41002</c:v>
                </c:pt>
                <c:pt idx="765">
                  <c:v>41003</c:v>
                </c:pt>
                <c:pt idx="766">
                  <c:v>41004</c:v>
                </c:pt>
                <c:pt idx="767">
                  <c:v>41005</c:v>
                </c:pt>
                <c:pt idx="768">
                  <c:v>41006</c:v>
                </c:pt>
                <c:pt idx="769">
                  <c:v>41007</c:v>
                </c:pt>
                <c:pt idx="770">
                  <c:v>41008</c:v>
                </c:pt>
                <c:pt idx="771">
                  <c:v>41009</c:v>
                </c:pt>
                <c:pt idx="772">
                  <c:v>41010</c:v>
                </c:pt>
                <c:pt idx="773">
                  <c:v>41011</c:v>
                </c:pt>
                <c:pt idx="774">
                  <c:v>41012</c:v>
                </c:pt>
                <c:pt idx="775">
                  <c:v>41013</c:v>
                </c:pt>
                <c:pt idx="776">
                  <c:v>41014</c:v>
                </c:pt>
                <c:pt idx="777">
                  <c:v>41015</c:v>
                </c:pt>
                <c:pt idx="778">
                  <c:v>41016</c:v>
                </c:pt>
                <c:pt idx="779">
                  <c:v>41017</c:v>
                </c:pt>
                <c:pt idx="780">
                  <c:v>41018</c:v>
                </c:pt>
                <c:pt idx="781">
                  <c:v>41019</c:v>
                </c:pt>
                <c:pt idx="782">
                  <c:v>41020</c:v>
                </c:pt>
                <c:pt idx="783">
                  <c:v>41021</c:v>
                </c:pt>
                <c:pt idx="784">
                  <c:v>41022</c:v>
                </c:pt>
                <c:pt idx="785">
                  <c:v>41023</c:v>
                </c:pt>
                <c:pt idx="786">
                  <c:v>41024</c:v>
                </c:pt>
                <c:pt idx="787">
                  <c:v>41025</c:v>
                </c:pt>
                <c:pt idx="788">
                  <c:v>41026</c:v>
                </c:pt>
                <c:pt idx="789">
                  <c:v>41027</c:v>
                </c:pt>
                <c:pt idx="790">
                  <c:v>41028</c:v>
                </c:pt>
                <c:pt idx="791">
                  <c:v>41029</c:v>
                </c:pt>
                <c:pt idx="792">
                  <c:v>41030</c:v>
                </c:pt>
                <c:pt idx="793">
                  <c:v>41031</c:v>
                </c:pt>
                <c:pt idx="794">
                  <c:v>41032</c:v>
                </c:pt>
                <c:pt idx="795">
                  <c:v>41033</c:v>
                </c:pt>
                <c:pt idx="796">
                  <c:v>41034</c:v>
                </c:pt>
                <c:pt idx="797">
                  <c:v>41035</c:v>
                </c:pt>
                <c:pt idx="798">
                  <c:v>41036</c:v>
                </c:pt>
                <c:pt idx="799">
                  <c:v>41037</c:v>
                </c:pt>
                <c:pt idx="800">
                  <c:v>41038</c:v>
                </c:pt>
                <c:pt idx="801">
                  <c:v>41039</c:v>
                </c:pt>
                <c:pt idx="802">
                  <c:v>41040</c:v>
                </c:pt>
                <c:pt idx="803">
                  <c:v>41041</c:v>
                </c:pt>
                <c:pt idx="804">
                  <c:v>41042</c:v>
                </c:pt>
                <c:pt idx="805">
                  <c:v>41043</c:v>
                </c:pt>
                <c:pt idx="806">
                  <c:v>41044</c:v>
                </c:pt>
                <c:pt idx="807">
                  <c:v>41045</c:v>
                </c:pt>
                <c:pt idx="808">
                  <c:v>41046</c:v>
                </c:pt>
                <c:pt idx="809">
                  <c:v>41047</c:v>
                </c:pt>
                <c:pt idx="810">
                  <c:v>41048</c:v>
                </c:pt>
                <c:pt idx="811">
                  <c:v>41049</c:v>
                </c:pt>
                <c:pt idx="812">
                  <c:v>41050</c:v>
                </c:pt>
                <c:pt idx="813">
                  <c:v>41051</c:v>
                </c:pt>
                <c:pt idx="814">
                  <c:v>41052</c:v>
                </c:pt>
                <c:pt idx="815">
                  <c:v>41053</c:v>
                </c:pt>
                <c:pt idx="816">
                  <c:v>41054</c:v>
                </c:pt>
                <c:pt idx="817">
                  <c:v>41055</c:v>
                </c:pt>
                <c:pt idx="818">
                  <c:v>41056</c:v>
                </c:pt>
                <c:pt idx="819">
                  <c:v>41057</c:v>
                </c:pt>
                <c:pt idx="820">
                  <c:v>41058</c:v>
                </c:pt>
                <c:pt idx="821">
                  <c:v>41059</c:v>
                </c:pt>
                <c:pt idx="822">
                  <c:v>41060</c:v>
                </c:pt>
                <c:pt idx="823">
                  <c:v>41061</c:v>
                </c:pt>
                <c:pt idx="824">
                  <c:v>41062</c:v>
                </c:pt>
                <c:pt idx="825">
                  <c:v>41063</c:v>
                </c:pt>
                <c:pt idx="826">
                  <c:v>41064</c:v>
                </c:pt>
                <c:pt idx="827">
                  <c:v>41065</c:v>
                </c:pt>
                <c:pt idx="828">
                  <c:v>41066</c:v>
                </c:pt>
                <c:pt idx="829">
                  <c:v>41067</c:v>
                </c:pt>
                <c:pt idx="830">
                  <c:v>41068</c:v>
                </c:pt>
                <c:pt idx="831">
                  <c:v>41069</c:v>
                </c:pt>
                <c:pt idx="832">
                  <c:v>41070</c:v>
                </c:pt>
                <c:pt idx="833">
                  <c:v>41071</c:v>
                </c:pt>
                <c:pt idx="834">
                  <c:v>41072</c:v>
                </c:pt>
                <c:pt idx="835">
                  <c:v>41073</c:v>
                </c:pt>
                <c:pt idx="836">
                  <c:v>41074</c:v>
                </c:pt>
                <c:pt idx="837">
                  <c:v>41075</c:v>
                </c:pt>
                <c:pt idx="838">
                  <c:v>41076</c:v>
                </c:pt>
                <c:pt idx="839">
                  <c:v>41077</c:v>
                </c:pt>
                <c:pt idx="840">
                  <c:v>41078</c:v>
                </c:pt>
                <c:pt idx="841">
                  <c:v>41079</c:v>
                </c:pt>
                <c:pt idx="842">
                  <c:v>41080</c:v>
                </c:pt>
                <c:pt idx="843">
                  <c:v>41081</c:v>
                </c:pt>
                <c:pt idx="844">
                  <c:v>41082</c:v>
                </c:pt>
                <c:pt idx="845">
                  <c:v>41083</c:v>
                </c:pt>
                <c:pt idx="846">
                  <c:v>41084</c:v>
                </c:pt>
                <c:pt idx="847">
                  <c:v>41085</c:v>
                </c:pt>
                <c:pt idx="848">
                  <c:v>41086</c:v>
                </c:pt>
                <c:pt idx="849">
                  <c:v>41087</c:v>
                </c:pt>
                <c:pt idx="850">
                  <c:v>41088</c:v>
                </c:pt>
                <c:pt idx="851">
                  <c:v>41089</c:v>
                </c:pt>
                <c:pt idx="852">
                  <c:v>41090</c:v>
                </c:pt>
                <c:pt idx="853">
                  <c:v>41091</c:v>
                </c:pt>
                <c:pt idx="854">
                  <c:v>41092</c:v>
                </c:pt>
                <c:pt idx="855">
                  <c:v>41093</c:v>
                </c:pt>
                <c:pt idx="856">
                  <c:v>41094</c:v>
                </c:pt>
                <c:pt idx="857">
                  <c:v>41095</c:v>
                </c:pt>
                <c:pt idx="858">
                  <c:v>41096</c:v>
                </c:pt>
                <c:pt idx="859">
                  <c:v>41097</c:v>
                </c:pt>
                <c:pt idx="860">
                  <c:v>41098</c:v>
                </c:pt>
                <c:pt idx="861">
                  <c:v>41099</c:v>
                </c:pt>
                <c:pt idx="862">
                  <c:v>41100</c:v>
                </c:pt>
                <c:pt idx="863">
                  <c:v>41101</c:v>
                </c:pt>
                <c:pt idx="864">
                  <c:v>41102</c:v>
                </c:pt>
                <c:pt idx="865">
                  <c:v>41103</c:v>
                </c:pt>
                <c:pt idx="866">
                  <c:v>41104</c:v>
                </c:pt>
                <c:pt idx="867">
                  <c:v>41105</c:v>
                </c:pt>
                <c:pt idx="868">
                  <c:v>41106</c:v>
                </c:pt>
                <c:pt idx="869">
                  <c:v>41107</c:v>
                </c:pt>
                <c:pt idx="870">
                  <c:v>41108</c:v>
                </c:pt>
                <c:pt idx="871">
                  <c:v>41109</c:v>
                </c:pt>
                <c:pt idx="872">
                  <c:v>41110</c:v>
                </c:pt>
                <c:pt idx="873">
                  <c:v>41111</c:v>
                </c:pt>
                <c:pt idx="874">
                  <c:v>41112</c:v>
                </c:pt>
                <c:pt idx="875">
                  <c:v>41113</c:v>
                </c:pt>
                <c:pt idx="876">
                  <c:v>41114</c:v>
                </c:pt>
                <c:pt idx="877">
                  <c:v>41115</c:v>
                </c:pt>
                <c:pt idx="878">
                  <c:v>41116</c:v>
                </c:pt>
                <c:pt idx="879">
                  <c:v>41117</c:v>
                </c:pt>
                <c:pt idx="880">
                  <c:v>41118</c:v>
                </c:pt>
                <c:pt idx="881">
                  <c:v>41119</c:v>
                </c:pt>
                <c:pt idx="882">
                  <c:v>41120</c:v>
                </c:pt>
                <c:pt idx="883">
                  <c:v>41121</c:v>
                </c:pt>
                <c:pt idx="884">
                  <c:v>41122</c:v>
                </c:pt>
                <c:pt idx="885">
                  <c:v>41123</c:v>
                </c:pt>
                <c:pt idx="886">
                  <c:v>41124</c:v>
                </c:pt>
                <c:pt idx="887">
                  <c:v>41125</c:v>
                </c:pt>
                <c:pt idx="888">
                  <c:v>41126</c:v>
                </c:pt>
                <c:pt idx="889">
                  <c:v>41127</c:v>
                </c:pt>
                <c:pt idx="890">
                  <c:v>41128</c:v>
                </c:pt>
                <c:pt idx="891">
                  <c:v>41129</c:v>
                </c:pt>
                <c:pt idx="892">
                  <c:v>41130</c:v>
                </c:pt>
                <c:pt idx="893">
                  <c:v>41131</c:v>
                </c:pt>
                <c:pt idx="894">
                  <c:v>41132</c:v>
                </c:pt>
                <c:pt idx="895">
                  <c:v>41133</c:v>
                </c:pt>
                <c:pt idx="896">
                  <c:v>41134</c:v>
                </c:pt>
                <c:pt idx="897">
                  <c:v>41135</c:v>
                </c:pt>
                <c:pt idx="898">
                  <c:v>41136</c:v>
                </c:pt>
                <c:pt idx="899">
                  <c:v>41137</c:v>
                </c:pt>
                <c:pt idx="900">
                  <c:v>41138</c:v>
                </c:pt>
                <c:pt idx="901">
                  <c:v>41139</c:v>
                </c:pt>
                <c:pt idx="902">
                  <c:v>41140</c:v>
                </c:pt>
                <c:pt idx="903">
                  <c:v>41141</c:v>
                </c:pt>
                <c:pt idx="904">
                  <c:v>41142</c:v>
                </c:pt>
                <c:pt idx="905">
                  <c:v>41143</c:v>
                </c:pt>
                <c:pt idx="906">
                  <c:v>41144</c:v>
                </c:pt>
                <c:pt idx="907">
                  <c:v>41145</c:v>
                </c:pt>
                <c:pt idx="908">
                  <c:v>41146</c:v>
                </c:pt>
                <c:pt idx="909">
                  <c:v>41147</c:v>
                </c:pt>
                <c:pt idx="910">
                  <c:v>41148</c:v>
                </c:pt>
                <c:pt idx="911">
                  <c:v>41149</c:v>
                </c:pt>
                <c:pt idx="912">
                  <c:v>41150</c:v>
                </c:pt>
                <c:pt idx="913">
                  <c:v>41151</c:v>
                </c:pt>
                <c:pt idx="914">
                  <c:v>41152</c:v>
                </c:pt>
                <c:pt idx="915">
                  <c:v>41153</c:v>
                </c:pt>
                <c:pt idx="916">
                  <c:v>41154</c:v>
                </c:pt>
                <c:pt idx="917">
                  <c:v>41155</c:v>
                </c:pt>
                <c:pt idx="918">
                  <c:v>41156</c:v>
                </c:pt>
                <c:pt idx="919">
                  <c:v>41157</c:v>
                </c:pt>
                <c:pt idx="920">
                  <c:v>41158</c:v>
                </c:pt>
                <c:pt idx="921">
                  <c:v>41159</c:v>
                </c:pt>
                <c:pt idx="922">
                  <c:v>41160</c:v>
                </c:pt>
                <c:pt idx="923">
                  <c:v>41161</c:v>
                </c:pt>
                <c:pt idx="924">
                  <c:v>41162</c:v>
                </c:pt>
                <c:pt idx="925">
                  <c:v>41163</c:v>
                </c:pt>
                <c:pt idx="926">
                  <c:v>41164</c:v>
                </c:pt>
                <c:pt idx="927">
                  <c:v>41165</c:v>
                </c:pt>
                <c:pt idx="928">
                  <c:v>41166</c:v>
                </c:pt>
                <c:pt idx="929">
                  <c:v>41167</c:v>
                </c:pt>
                <c:pt idx="930">
                  <c:v>41168</c:v>
                </c:pt>
                <c:pt idx="931">
                  <c:v>41169</c:v>
                </c:pt>
                <c:pt idx="932">
                  <c:v>41170</c:v>
                </c:pt>
                <c:pt idx="933">
                  <c:v>41171</c:v>
                </c:pt>
                <c:pt idx="934">
                  <c:v>41172</c:v>
                </c:pt>
                <c:pt idx="935">
                  <c:v>41173</c:v>
                </c:pt>
                <c:pt idx="936">
                  <c:v>41174</c:v>
                </c:pt>
                <c:pt idx="937">
                  <c:v>41175</c:v>
                </c:pt>
                <c:pt idx="938">
                  <c:v>41176</c:v>
                </c:pt>
                <c:pt idx="939">
                  <c:v>41177</c:v>
                </c:pt>
                <c:pt idx="940">
                  <c:v>41178</c:v>
                </c:pt>
                <c:pt idx="941">
                  <c:v>41179</c:v>
                </c:pt>
                <c:pt idx="942">
                  <c:v>41180</c:v>
                </c:pt>
                <c:pt idx="943">
                  <c:v>41181</c:v>
                </c:pt>
                <c:pt idx="944">
                  <c:v>41182</c:v>
                </c:pt>
                <c:pt idx="945">
                  <c:v>41183</c:v>
                </c:pt>
                <c:pt idx="946">
                  <c:v>41184</c:v>
                </c:pt>
                <c:pt idx="947">
                  <c:v>41185</c:v>
                </c:pt>
                <c:pt idx="948">
                  <c:v>41186</c:v>
                </c:pt>
                <c:pt idx="949">
                  <c:v>41187</c:v>
                </c:pt>
                <c:pt idx="950">
                  <c:v>41188</c:v>
                </c:pt>
                <c:pt idx="951">
                  <c:v>41189</c:v>
                </c:pt>
                <c:pt idx="952">
                  <c:v>41190</c:v>
                </c:pt>
                <c:pt idx="953">
                  <c:v>41191</c:v>
                </c:pt>
                <c:pt idx="954">
                  <c:v>41192</c:v>
                </c:pt>
                <c:pt idx="955">
                  <c:v>41193</c:v>
                </c:pt>
                <c:pt idx="956">
                  <c:v>41194</c:v>
                </c:pt>
                <c:pt idx="957">
                  <c:v>41195</c:v>
                </c:pt>
                <c:pt idx="958">
                  <c:v>41196</c:v>
                </c:pt>
                <c:pt idx="959">
                  <c:v>41197</c:v>
                </c:pt>
                <c:pt idx="960">
                  <c:v>41198</c:v>
                </c:pt>
                <c:pt idx="961">
                  <c:v>41199</c:v>
                </c:pt>
                <c:pt idx="962">
                  <c:v>41200</c:v>
                </c:pt>
                <c:pt idx="963">
                  <c:v>41201</c:v>
                </c:pt>
                <c:pt idx="964">
                  <c:v>41202</c:v>
                </c:pt>
                <c:pt idx="965">
                  <c:v>41203</c:v>
                </c:pt>
                <c:pt idx="966">
                  <c:v>41204</c:v>
                </c:pt>
                <c:pt idx="967">
                  <c:v>41205</c:v>
                </c:pt>
                <c:pt idx="968">
                  <c:v>41206</c:v>
                </c:pt>
                <c:pt idx="969">
                  <c:v>41207</c:v>
                </c:pt>
                <c:pt idx="970">
                  <c:v>41208</c:v>
                </c:pt>
                <c:pt idx="971">
                  <c:v>41209</c:v>
                </c:pt>
                <c:pt idx="972">
                  <c:v>41210</c:v>
                </c:pt>
                <c:pt idx="973">
                  <c:v>41211</c:v>
                </c:pt>
                <c:pt idx="974">
                  <c:v>41212</c:v>
                </c:pt>
                <c:pt idx="975">
                  <c:v>41213</c:v>
                </c:pt>
                <c:pt idx="976">
                  <c:v>41214</c:v>
                </c:pt>
                <c:pt idx="977">
                  <c:v>41215</c:v>
                </c:pt>
                <c:pt idx="978">
                  <c:v>41216</c:v>
                </c:pt>
                <c:pt idx="979">
                  <c:v>41217</c:v>
                </c:pt>
                <c:pt idx="980">
                  <c:v>41218</c:v>
                </c:pt>
                <c:pt idx="981">
                  <c:v>41219</c:v>
                </c:pt>
                <c:pt idx="982">
                  <c:v>41220</c:v>
                </c:pt>
                <c:pt idx="983">
                  <c:v>41221</c:v>
                </c:pt>
                <c:pt idx="984">
                  <c:v>41222</c:v>
                </c:pt>
                <c:pt idx="985">
                  <c:v>41223</c:v>
                </c:pt>
                <c:pt idx="986">
                  <c:v>41224</c:v>
                </c:pt>
                <c:pt idx="987">
                  <c:v>41225</c:v>
                </c:pt>
                <c:pt idx="988">
                  <c:v>41226</c:v>
                </c:pt>
                <c:pt idx="989">
                  <c:v>41227</c:v>
                </c:pt>
                <c:pt idx="990">
                  <c:v>41228</c:v>
                </c:pt>
                <c:pt idx="991">
                  <c:v>41229</c:v>
                </c:pt>
                <c:pt idx="992">
                  <c:v>41230</c:v>
                </c:pt>
                <c:pt idx="993">
                  <c:v>41231</c:v>
                </c:pt>
                <c:pt idx="994">
                  <c:v>41232</c:v>
                </c:pt>
                <c:pt idx="995">
                  <c:v>41233</c:v>
                </c:pt>
                <c:pt idx="996">
                  <c:v>41234</c:v>
                </c:pt>
                <c:pt idx="997">
                  <c:v>41235</c:v>
                </c:pt>
                <c:pt idx="998">
                  <c:v>41236</c:v>
                </c:pt>
                <c:pt idx="999">
                  <c:v>41237</c:v>
                </c:pt>
                <c:pt idx="1000">
                  <c:v>41238</c:v>
                </c:pt>
                <c:pt idx="1001">
                  <c:v>41239</c:v>
                </c:pt>
                <c:pt idx="1002">
                  <c:v>41240</c:v>
                </c:pt>
                <c:pt idx="1003">
                  <c:v>41241</c:v>
                </c:pt>
                <c:pt idx="1004">
                  <c:v>41242</c:v>
                </c:pt>
                <c:pt idx="1005">
                  <c:v>41243</c:v>
                </c:pt>
                <c:pt idx="1006">
                  <c:v>41244</c:v>
                </c:pt>
                <c:pt idx="1007">
                  <c:v>41245</c:v>
                </c:pt>
                <c:pt idx="1008">
                  <c:v>41246</c:v>
                </c:pt>
                <c:pt idx="1009">
                  <c:v>41247</c:v>
                </c:pt>
                <c:pt idx="1010">
                  <c:v>41248</c:v>
                </c:pt>
                <c:pt idx="1011">
                  <c:v>41249</c:v>
                </c:pt>
                <c:pt idx="1012">
                  <c:v>41250</c:v>
                </c:pt>
                <c:pt idx="1013">
                  <c:v>41251</c:v>
                </c:pt>
                <c:pt idx="1014">
                  <c:v>41252</c:v>
                </c:pt>
                <c:pt idx="1015">
                  <c:v>41253</c:v>
                </c:pt>
                <c:pt idx="1016">
                  <c:v>41254</c:v>
                </c:pt>
                <c:pt idx="1017">
                  <c:v>41255</c:v>
                </c:pt>
                <c:pt idx="1018">
                  <c:v>41256</c:v>
                </c:pt>
                <c:pt idx="1019">
                  <c:v>41257</c:v>
                </c:pt>
                <c:pt idx="1020">
                  <c:v>41258</c:v>
                </c:pt>
                <c:pt idx="1021">
                  <c:v>41259</c:v>
                </c:pt>
                <c:pt idx="1022">
                  <c:v>41260</c:v>
                </c:pt>
                <c:pt idx="1023">
                  <c:v>41261</c:v>
                </c:pt>
                <c:pt idx="1024">
                  <c:v>41262</c:v>
                </c:pt>
                <c:pt idx="1025">
                  <c:v>41263</c:v>
                </c:pt>
                <c:pt idx="1026">
                  <c:v>41264</c:v>
                </c:pt>
                <c:pt idx="1027">
                  <c:v>41265</c:v>
                </c:pt>
                <c:pt idx="1028">
                  <c:v>41266</c:v>
                </c:pt>
                <c:pt idx="1029">
                  <c:v>41267</c:v>
                </c:pt>
                <c:pt idx="1030">
                  <c:v>41268</c:v>
                </c:pt>
                <c:pt idx="1031">
                  <c:v>41269</c:v>
                </c:pt>
                <c:pt idx="1032">
                  <c:v>41270</c:v>
                </c:pt>
                <c:pt idx="1033">
                  <c:v>41271</c:v>
                </c:pt>
                <c:pt idx="1034">
                  <c:v>41272</c:v>
                </c:pt>
                <c:pt idx="1035">
                  <c:v>41273</c:v>
                </c:pt>
                <c:pt idx="1036">
                  <c:v>41274</c:v>
                </c:pt>
                <c:pt idx="1037">
                  <c:v>41275</c:v>
                </c:pt>
                <c:pt idx="1038">
                  <c:v>41276</c:v>
                </c:pt>
                <c:pt idx="1039">
                  <c:v>41277</c:v>
                </c:pt>
                <c:pt idx="1040">
                  <c:v>41278</c:v>
                </c:pt>
                <c:pt idx="1041">
                  <c:v>41279</c:v>
                </c:pt>
                <c:pt idx="1042">
                  <c:v>41280</c:v>
                </c:pt>
                <c:pt idx="1043">
                  <c:v>41281</c:v>
                </c:pt>
                <c:pt idx="1044">
                  <c:v>41282</c:v>
                </c:pt>
                <c:pt idx="1045">
                  <c:v>41283</c:v>
                </c:pt>
                <c:pt idx="1046">
                  <c:v>41284</c:v>
                </c:pt>
                <c:pt idx="1047">
                  <c:v>41285</c:v>
                </c:pt>
                <c:pt idx="1048">
                  <c:v>41286</c:v>
                </c:pt>
                <c:pt idx="1049">
                  <c:v>41287</c:v>
                </c:pt>
                <c:pt idx="1050">
                  <c:v>41288</c:v>
                </c:pt>
                <c:pt idx="1051">
                  <c:v>41289</c:v>
                </c:pt>
                <c:pt idx="1052">
                  <c:v>41290</c:v>
                </c:pt>
                <c:pt idx="1053">
                  <c:v>41291</c:v>
                </c:pt>
                <c:pt idx="1054">
                  <c:v>41292</c:v>
                </c:pt>
                <c:pt idx="1055">
                  <c:v>41293</c:v>
                </c:pt>
                <c:pt idx="1056">
                  <c:v>41294</c:v>
                </c:pt>
                <c:pt idx="1057">
                  <c:v>41295</c:v>
                </c:pt>
                <c:pt idx="1058">
                  <c:v>41296</c:v>
                </c:pt>
                <c:pt idx="1059">
                  <c:v>41297</c:v>
                </c:pt>
                <c:pt idx="1060">
                  <c:v>41298</c:v>
                </c:pt>
                <c:pt idx="1061">
                  <c:v>41299</c:v>
                </c:pt>
                <c:pt idx="1062">
                  <c:v>41300</c:v>
                </c:pt>
                <c:pt idx="1063">
                  <c:v>41301</c:v>
                </c:pt>
                <c:pt idx="1064">
                  <c:v>41302</c:v>
                </c:pt>
                <c:pt idx="1065">
                  <c:v>41303</c:v>
                </c:pt>
                <c:pt idx="1066">
                  <c:v>41304</c:v>
                </c:pt>
                <c:pt idx="1067">
                  <c:v>41305</c:v>
                </c:pt>
                <c:pt idx="1068">
                  <c:v>41306</c:v>
                </c:pt>
                <c:pt idx="1069">
                  <c:v>41307</c:v>
                </c:pt>
                <c:pt idx="1070">
                  <c:v>41308</c:v>
                </c:pt>
                <c:pt idx="1071">
                  <c:v>41309</c:v>
                </c:pt>
                <c:pt idx="1072">
                  <c:v>41310</c:v>
                </c:pt>
                <c:pt idx="1073">
                  <c:v>41311</c:v>
                </c:pt>
                <c:pt idx="1074">
                  <c:v>41312</c:v>
                </c:pt>
                <c:pt idx="1075">
                  <c:v>41313</c:v>
                </c:pt>
                <c:pt idx="1076">
                  <c:v>41314</c:v>
                </c:pt>
                <c:pt idx="1077">
                  <c:v>41315</c:v>
                </c:pt>
                <c:pt idx="1078">
                  <c:v>41316</c:v>
                </c:pt>
                <c:pt idx="1079">
                  <c:v>41317</c:v>
                </c:pt>
                <c:pt idx="1080">
                  <c:v>41318</c:v>
                </c:pt>
                <c:pt idx="1081">
                  <c:v>41319</c:v>
                </c:pt>
                <c:pt idx="1082">
                  <c:v>41320</c:v>
                </c:pt>
                <c:pt idx="1083">
                  <c:v>41321</c:v>
                </c:pt>
                <c:pt idx="1084">
                  <c:v>41322</c:v>
                </c:pt>
                <c:pt idx="1085">
                  <c:v>41323</c:v>
                </c:pt>
                <c:pt idx="1086">
                  <c:v>41324</c:v>
                </c:pt>
                <c:pt idx="1087">
                  <c:v>41325</c:v>
                </c:pt>
                <c:pt idx="1088">
                  <c:v>41326</c:v>
                </c:pt>
                <c:pt idx="1089">
                  <c:v>41327</c:v>
                </c:pt>
                <c:pt idx="1090">
                  <c:v>41328</c:v>
                </c:pt>
                <c:pt idx="1091">
                  <c:v>41329</c:v>
                </c:pt>
                <c:pt idx="1092">
                  <c:v>41330</c:v>
                </c:pt>
                <c:pt idx="1093">
                  <c:v>41331</c:v>
                </c:pt>
                <c:pt idx="1094">
                  <c:v>41332</c:v>
                </c:pt>
                <c:pt idx="1095">
                  <c:v>41333</c:v>
                </c:pt>
                <c:pt idx="1096">
                  <c:v>41334</c:v>
                </c:pt>
                <c:pt idx="1097">
                  <c:v>41335</c:v>
                </c:pt>
                <c:pt idx="1098">
                  <c:v>41336</c:v>
                </c:pt>
                <c:pt idx="1099">
                  <c:v>41337</c:v>
                </c:pt>
                <c:pt idx="1100">
                  <c:v>41338</c:v>
                </c:pt>
                <c:pt idx="1101">
                  <c:v>41339</c:v>
                </c:pt>
                <c:pt idx="1102">
                  <c:v>41340</c:v>
                </c:pt>
                <c:pt idx="1103">
                  <c:v>41341</c:v>
                </c:pt>
                <c:pt idx="1104">
                  <c:v>41342</c:v>
                </c:pt>
                <c:pt idx="1105">
                  <c:v>41343</c:v>
                </c:pt>
                <c:pt idx="1106">
                  <c:v>41344</c:v>
                </c:pt>
                <c:pt idx="1107">
                  <c:v>41345</c:v>
                </c:pt>
                <c:pt idx="1108">
                  <c:v>41346</c:v>
                </c:pt>
                <c:pt idx="1109">
                  <c:v>41347</c:v>
                </c:pt>
                <c:pt idx="1110">
                  <c:v>41348</c:v>
                </c:pt>
                <c:pt idx="1111">
                  <c:v>41349</c:v>
                </c:pt>
                <c:pt idx="1112">
                  <c:v>41350</c:v>
                </c:pt>
                <c:pt idx="1113">
                  <c:v>41351</c:v>
                </c:pt>
                <c:pt idx="1114">
                  <c:v>41352</c:v>
                </c:pt>
                <c:pt idx="1115">
                  <c:v>41353</c:v>
                </c:pt>
                <c:pt idx="1116">
                  <c:v>41354</c:v>
                </c:pt>
                <c:pt idx="1117">
                  <c:v>41355</c:v>
                </c:pt>
                <c:pt idx="1118">
                  <c:v>41356</c:v>
                </c:pt>
                <c:pt idx="1119">
                  <c:v>41357</c:v>
                </c:pt>
                <c:pt idx="1120">
                  <c:v>41358</c:v>
                </c:pt>
                <c:pt idx="1121">
                  <c:v>41359</c:v>
                </c:pt>
                <c:pt idx="1122">
                  <c:v>41360</c:v>
                </c:pt>
                <c:pt idx="1123">
                  <c:v>41361</c:v>
                </c:pt>
                <c:pt idx="1124">
                  <c:v>41362</c:v>
                </c:pt>
                <c:pt idx="1125">
                  <c:v>41363</c:v>
                </c:pt>
                <c:pt idx="1126">
                  <c:v>41364</c:v>
                </c:pt>
                <c:pt idx="1127">
                  <c:v>41365</c:v>
                </c:pt>
                <c:pt idx="1128">
                  <c:v>41366</c:v>
                </c:pt>
                <c:pt idx="1129">
                  <c:v>41367</c:v>
                </c:pt>
                <c:pt idx="1130">
                  <c:v>41368</c:v>
                </c:pt>
                <c:pt idx="1131">
                  <c:v>41369</c:v>
                </c:pt>
                <c:pt idx="1132">
                  <c:v>41370</c:v>
                </c:pt>
                <c:pt idx="1133">
                  <c:v>41371</c:v>
                </c:pt>
                <c:pt idx="1134">
                  <c:v>41372</c:v>
                </c:pt>
                <c:pt idx="1135">
                  <c:v>41373</c:v>
                </c:pt>
                <c:pt idx="1136">
                  <c:v>41374</c:v>
                </c:pt>
                <c:pt idx="1137">
                  <c:v>41375</c:v>
                </c:pt>
                <c:pt idx="1138">
                  <c:v>41376</c:v>
                </c:pt>
                <c:pt idx="1139">
                  <c:v>41377</c:v>
                </c:pt>
                <c:pt idx="1140">
                  <c:v>41378</c:v>
                </c:pt>
                <c:pt idx="1141">
                  <c:v>41379</c:v>
                </c:pt>
                <c:pt idx="1142">
                  <c:v>41380</c:v>
                </c:pt>
                <c:pt idx="1143">
                  <c:v>41381</c:v>
                </c:pt>
                <c:pt idx="1144">
                  <c:v>41382</c:v>
                </c:pt>
                <c:pt idx="1145">
                  <c:v>41383</c:v>
                </c:pt>
                <c:pt idx="1146">
                  <c:v>41384</c:v>
                </c:pt>
                <c:pt idx="1147">
                  <c:v>41385</c:v>
                </c:pt>
                <c:pt idx="1148">
                  <c:v>41386</c:v>
                </c:pt>
                <c:pt idx="1149">
                  <c:v>41387</c:v>
                </c:pt>
                <c:pt idx="1150">
                  <c:v>41388</c:v>
                </c:pt>
                <c:pt idx="1151">
                  <c:v>41389</c:v>
                </c:pt>
                <c:pt idx="1152">
                  <c:v>41390</c:v>
                </c:pt>
                <c:pt idx="1153">
                  <c:v>41391</c:v>
                </c:pt>
                <c:pt idx="1154">
                  <c:v>41392</c:v>
                </c:pt>
                <c:pt idx="1155">
                  <c:v>41393</c:v>
                </c:pt>
                <c:pt idx="1156">
                  <c:v>41394</c:v>
                </c:pt>
                <c:pt idx="1157">
                  <c:v>41395</c:v>
                </c:pt>
                <c:pt idx="1158">
                  <c:v>41396</c:v>
                </c:pt>
                <c:pt idx="1159">
                  <c:v>41397</c:v>
                </c:pt>
                <c:pt idx="1160">
                  <c:v>41398</c:v>
                </c:pt>
                <c:pt idx="1161">
                  <c:v>41399</c:v>
                </c:pt>
                <c:pt idx="1162">
                  <c:v>41400</c:v>
                </c:pt>
                <c:pt idx="1163">
                  <c:v>41401</c:v>
                </c:pt>
                <c:pt idx="1164">
                  <c:v>41402</c:v>
                </c:pt>
                <c:pt idx="1165">
                  <c:v>41403</c:v>
                </c:pt>
                <c:pt idx="1166">
                  <c:v>41404</c:v>
                </c:pt>
                <c:pt idx="1167">
                  <c:v>41405</c:v>
                </c:pt>
                <c:pt idx="1168">
                  <c:v>41406</c:v>
                </c:pt>
                <c:pt idx="1169">
                  <c:v>41407</c:v>
                </c:pt>
                <c:pt idx="1170">
                  <c:v>41408</c:v>
                </c:pt>
                <c:pt idx="1171">
                  <c:v>41409</c:v>
                </c:pt>
                <c:pt idx="1172">
                  <c:v>41410</c:v>
                </c:pt>
                <c:pt idx="1173">
                  <c:v>41411</c:v>
                </c:pt>
                <c:pt idx="1174">
                  <c:v>41412</c:v>
                </c:pt>
                <c:pt idx="1175">
                  <c:v>41413</c:v>
                </c:pt>
                <c:pt idx="1176">
                  <c:v>41414</c:v>
                </c:pt>
                <c:pt idx="1177">
                  <c:v>41415</c:v>
                </c:pt>
                <c:pt idx="1178">
                  <c:v>41416</c:v>
                </c:pt>
                <c:pt idx="1179">
                  <c:v>41417</c:v>
                </c:pt>
                <c:pt idx="1180">
                  <c:v>41418</c:v>
                </c:pt>
                <c:pt idx="1181">
                  <c:v>41419</c:v>
                </c:pt>
                <c:pt idx="1182">
                  <c:v>41420</c:v>
                </c:pt>
                <c:pt idx="1183">
                  <c:v>41421</c:v>
                </c:pt>
                <c:pt idx="1184">
                  <c:v>41422</c:v>
                </c:pt>
                <c:pt idx="1185">
                  <c:v>41423</c:v>
                </c:pt>
                <c:pt idx="1186">
                  <c:v>41424</c:v>
                </c:pt>
                <c:pt idx="1187">
                  <c:v>41425</c:v>
                </c:pt>
                <c:pt idx="1188">
                  <c:v>41426</c:v>
                </c:pt>
                <c:pt idx="1189">
                  <c:v>41427</c:v>
                </c:pt>
                <c:pt idx="1190">
                  <c:v>41428</c:v>
                </c:pt>
                <c:pt idx="1191">
                  <c:v>41429</c:v>
                </c:pt>
                <c:pt idx="1192">
                  <c:v>41430</c:v>
                </c:pt>
                <c:pt idx="1193">
                  <c:v>41431</c:v>
                </c:pt>
                <c:pt idx="1194">
                  <c:v>41432</c:v>
                </c:pt>
                <c:pt idx="1195">
                  <c:v>41433</c:v>
                </c:pt>
                <c:pt idx="1196">
                  <c:v>41434</c:v>
                </c:pt>
                <c:pt idx="1197">
                  <c:v>41435</c:v>
                </c:pt>
                <c:pt idx="1198">
                  <c:v>41436</c:v>
                </c:pt>
                <c:pt idx="1199">
                  <c:v>41437</c:v>
                </c:pt>
                <c:pt idx="1200">
                  <c:v>41438</c:v>
                </c:pt>
                <c:pt idx="1201">
                  <c:v>41439</c:v>
                </c:pt>
                <c:pt idx="1202">
                  <c:v>41440</c:v>
                </c:pt>
                <c:pt idx="1203">
                  <c:v>41441</c:v>
                </c:pt>
                <c:pt idx="1204">
                  <c:v>41442</c:v>
                </c:pt>
                <c:pt idx="1205">
                  <c:v>41443</c:v>
                </c:pt>
                <c:pt idx="1206">
                  <c:v>41444</c:v>
                </c:pt>
                <c:pt idx="1207">
                  <c:v>41445</c:v>
                </c:pt>
                <c:pt idx="1208">
                  <c:v>41446</c:v>
                </c:pt>
                <c:pt idx="1209">
                  <c:v>41447</c:v>
                </c:pt>
                <c:pt idx="1210">
                  <c:v>41448</c:v>
                </c:pt>
                <c:pt idx="1211">
                  <c:v>41449</c:v>
                </c:pt>
                <c:pt idx="1212">
                  <c:v>41450</c:v>
                </c:pt>
                <c:pt idx="1213">
                  <c:v>41451</c:v>
                </c:pt>
                <c:pt idx="1214">
                  <c:v>41452</c:v>
                </c:pt>
                <c:pt idx="1215">
                  <c:v>41453</c:v>
                </c:pt>
                <c:pt idx="1216">
                  <c:v>41454</c:v>
                </c:pt>
                <c:pt idx="1217">
                  <c:v>41455</c:v>
                </c:pt>
                <c:pt idx="1218">
                  <c:v>41456</c:v>
                </c:pt>
                <c:pt idx="1219">
                  <c:v>41457</c:v>
                </c:pt>
                <c:pt idx="1220">
                  <c:v>41458</c:v>
                </c:pt>
                <c:pt idx="1221">
                  <c:v>41459</c:v>
                </c:pt>
                <c:pt idx="1222">
                  <c:v>41460</c:v>
                </c:pt>
                <c:pt idx="1223">
                  <c:v>41461</c:v>
                </c:pt>
                <c:pt idx="1224">
                  <c:v>41462</c:v>
                </c:pt>
                <c:pt idx="1225">
                  <c:v>41463</c:v>
                </c:pt>
                <c:pt idx="1226">
                  <c:v>41464</c:v>
                </c:pt>
                <c:pt idx="1227">
                  <c:v>41465</c:v>
                </c:pt>
                <c:pt idx="1228">
                  <c:v>41466</c:v>
                </c:pt>
                <c:pt idx="1229">
                  <c:v>41467</c:v>
                </c:pt>
                <c:pt idx="1230">
                  <c:v>41468</c:v>
                </c:pt>
                <c:pt idx="1231">
                  <c:v>41469</c:v>
                </c:pt>
                <c:pt idx="1232">
                  <c:v>41470</c:v>
                </c:pt>
                <c:pt idx="1233">
                  <c:v>41471</c:v>
                </c:pt>
                <c:pt idx="1234">
                  <c:v>41472</c:v>
                </c:pt>
                <c:pt idx="1235">
                  <c:v>41473</c:v>
                </c:pt>
                <c:pt idx="1236">
                  <c:v>41474</c:v>
                </c:pt>
                <c:pt idx="1237">
                  <c:v>41475</c:v>
                </c:pt>
                <c:pt idx="1238">
                  <c:v>41476</c:v>
                </c:pt>
                <c:pt idx="1239">
                  <c:v>41477</c:v>
                </c:pt>
                <c:pt idx="1240">
                  <c:v>41478</c:v>
                </c:pt>
                <c:pt idx="1241">
                  <c:v>41479</c:v>
                </c:pt>
                <c:pt idx="1242">
                  <c:v>41480</c:v>
                </c:pt>
                <c:pt idx="1243">
                  <c:v>41481</c:v>
                </c:pt>
                <c:pt idx="1244">
                  <c:v>41482</c:v>
                </c:pt>
                <c:pt idx="1245">
                  <c:v>41483</c:v>
                </c:pt>
                <c:pt idx="1246">
                  <c:v>41484</c:v>
                </c:pt>
                <c:pt idx="1247">
                  <c:v>41485</c:v>
                </c:pt>
                <c:pt idx="1248">
                  <c:v>41486</c:v>
                </c:pt>
                <c:pt idx="1249">
                  <c:v>41487</c:v>
                </c:pt>
                <c:pt idx="1250">
                  <c:v>41488</c:v>
                </c:pt>
                <c:pt idx="1251">
                  <c:v>41489</c:v>
                </c:pt>
                <c:pt idx="1252">
                  <c:v>41490</c:v>
                </c:pt>
                <c:pt idx="1253">
                  <c:v>41491</c:v>
                </c:pt>
                <c:pt idx="1254">
                  <c:v>41492</c:v>
                </c:pt>
                <c:pt idx="1255">
                  <c:v>41493</c:v>
                </c:pt>
                <c:pt idx="1256">
                  <c:v>41494</c:v>
                </c:pt>
                <c:pt idx="1257">
                  <c:v>41495</c:v>
                </c:pt>
                <c:pt idx="1258">
                  <c:v>41496</c:v>
                </c:pt>
                <c:pt idx="1259">
                  <c:v>41497</c:v>
                </c:pt>
                <c:pt idx="1260">
                  <c:v>41498</c:v>
                </c:pt>
                <c:pt idx="1261">
                  <c:v>41499</c:v>
                </c:pt>
                <c:pt idx="1262">
                  <c:v>41500</c:v>
                </c:pt>
                <c:pt idx="1263">
                  <c:v>41501</c:v>
                </c:pt>
                <c:pt idx="1264">
                  <c:v>41502</c:v>
                </c:pt>
                <c:pt idx="1265">
                  <c:v>41503</c:v>
                </c:pt>
                <c:pt idx="1266">
                  <c:v>41504</c:v>
                </c:pt>
                <c:pt idx="1267">
                  <c:v>41505</c:v>
                </c:pt>
                <c:pt idx="1268">
                  <c:v>41506</c:v>
                </c:pt>
                <c:pt idx="1269">
                  <c:v>41507</c:v>
                </c:pt>
                <c:pt idx="1270">
                  <c:v>41508</c:v>
                </c:pt>
                <c:pt idx="1271">
                  <c:v>41509</c:v>
                </c:pt>
                <c:pt idx="1272">
                  <c:v>41510</c:v>
                </c:pt>
                <c:pt idx="1273">
                  <c:v>41511</c:v>
                </c:pt>
                <c:pt idx="1274">
                  <c:v>41512</c:v>
                </c:pt>
                <c:pt idx="1275">
                  <c:v>41513</c:v>
                </c:pt>
                <c:pt idx="1276">
                  <c:v>41514</c:v>
                </c:pt>
                <c:pt idx="1277">
                  <c:v>41515</c:v>
                </c:pt>
                <c:pt idx="1278">
                  <c:v>41516</c:v>
                </c:pt>
                <c:pt idx="1279">
                  <c:v>41517</c:v>
                </c:pt>
                <c:pt idx="1280">
                  <c:v>41518</c:v>
                </c:pt>
                <c:pt idx="1281">
                  <c:v>41519</c:v>
                </c:pt>
                <c:pt idx="1282">
                  <c:v>41520</c:v>
                </c:pt>
                <c:pt idx="1283">
                  <c:v>41521</c:v>
                </c:pt>
                <c:pt idx="1284">
                  <c:v>41522</c:v>
                </c:pt>
                <c:pt idx="1285">
                  <c:v>41523</c:v>
                </c:pt>
                <c:pt idx="1286">
                  <c:v>41524</c:v>
                </c:pt>
                <c:pt idx="1287">
                  <c:v>41525</c:v>
                </c:pt>
                <c:pt idx="1288">
                  <c:v>41526</c:v>
                </c:pt>
                <c:pt idx="1289">
                  <c:v>41527</c:v>
                </c:pt>
                <c:pt idx="1290">
                  <c:v>41528</c:v>
                </c:pt>
                <c:pt idx="1291">
                  <c:v>41529</c:v>
                </c:pt>
                <c:pt idx="1292">
                  <c:v>41530</c:v>
                </c:pt>
                <c:pt idx="1293">
                  <c:v>41531</c:v>
                </c:pt>
                <c:pt idx="1294">
                  <c:v>41532</c:v>
                </c:pt>
                <c:pt idx="1295">
                  <c:v>41533</c:v>
                </c:pt>
                <c:pt idx="1296">
                  <c:v>41534</c:v>
                </c:pt>
                <c:pt idx="1297">
                  <c:v>41535</c:v>
                </c:pt>
                <c:pt idx="1298">
                  <c:v>41536</c:v>
                </c:pt>
                <c:pt idx="1299">
                  <c:v>41537</c:v>
                </c:pt>
                <c:pt idx="1300">
                  <c:v>41538</c:v>
                </c:pt>
                <c:pt idx="1301">
                  <c:v>41539</c:v>
                </c:pt>
                <c:pt idx="1302">
                  <c:v>41540</c:v>
                </c:pt>
                <c:pt idx="1303">
                  <c:v>41541</c:v>
                </c:pt>
                <c:pt idx="1304">
                  <c:v>41542</c:v>
                </c:pt>
                <c:pt idx="1305">
                  <c:v>41543</c:v>
                </c:pt>
                <c:pt idx="1306">
                  <c:v>41544</c:v>
                </c:pt>
                <c:pt idx="1307">
                  <c:v>41545</c:v>
                </c:pt>
                <c:pt idx="1308">
                  <c:v>41546</c:v>
                </c:pt>
                <c:pt idx="1309">
                  <c:v>41547</c:v>
                </c:pt>
                <c:pt idx="1310">
                  <c:v>41548</c:v>
                </c:pt>
                <c:pt idx="1311">
                  <c:v>41549</c:v>
                </c:pt>
                <c:pt idx="1312">
                  <c:v>41550</c:v>
                </c:pt>
                <c:pt idx="1313">
                  <c:v>41551</c:v>
                </c:pt>
                <c:pt idx="1314">
                  <c:v>41552</c:v>
                </c:pt>
                <c:pt idx="1315">
                  <c:v>41553</c:v>
                </c:pt>
                <c:pt idx="1316">
                  <c:v>41554</c:v>
                </c:pt>
                <c:pt idx="1317">
                  <c:v>41555</c:v>
                </c:pt>
                <c:pt idx="1318">
                  <c:v>41556</c:v>
                </c:pt>
                <c:pt idx="1319">
                  <c:v>41557</c:v>
                </c:pt>
                <c:pt idx="1320">
                  <c:v>41558</c:v>
                </c:pt>
                <c:pt idx="1321">
                  <c:v>41559</c:v>
                </c:pt>
                <c:pt idx="1322">
                  <c:v>41560</c:v>
                </c:pt>
                <c:pt idx="1323">
                  <c:v>41561</c:v>
                </c:pt>
                <c:pt idx="1324">
                  <c:v>41562</c:v>
                </c:pt>
                <c:pt idx="1325">
                  <c:v>41563</c:v>
                </c:pt>
                <c:pt idx="1326">
                  <c:v>41564</c:v>
                </c:pt>
                <c:pt idx="1327">
                  <c:v>41565</c:v>
                </c:pt>
                <c:pt idx="1328">
                  <c:v>41566</c:v>
                </c:pt>
                <c:pt idx="1329">
                  <c:v>41567</c:v>
                </c:pt>
                <c:pt idx="1330">
                  <c:v>41568</c:v>
                </c:pt>
                <c:pt idx="1331">
                  <c:v>41569</c:v>
                </c:pt>
                <c:pt idx="1332">
                  <c:v>41570</c:v>
                </c:pt>
                <c:pt idx="1333">
                  <c:v>41571</c:v>
                </c:pt>
                <c:pt idx="1334">
                  <c:v>41572</c:v>
                </c:pt>
                <c:pt idx="1335">
                  <c:v>41573</c:v>
                </c:pt>
                <c:pt idx="1336">
                  <c:v>41574</c:v>
                </c:pt>
                <c:pt idx="1337">
                  <c:v>41575</c:v>
                </c:pt>
                <c:pt idx="1338">
                  <c:v>41576</c:v>
                </c:pt>
                <c:pt idx="1339">
                  <c:v>41577</c:v>
                </c:pt>
                <c:pt idx="1340">
                  <c:v>41578</c:v>
                </c:pt>
                <c:pt idx="1341">
                  <c:v>41579</c:v>
                </c:pt>
                <c:pt idx="1342">
                  <c:v>41580</c:v>
                </c:pt>
                <c:pt idx="1343">
                  <c:v>41581</c:v>
                </c:pt>
                <c:pt idx="1344">
                  <c:v>41582</c:v>
                </c:pt>
                <c:pt idx="1345">
                  <c:v>41583</c:v>
                </c:pt>
                <c:pt idx="1346">
                  <c:v>41584</c:v>
                </c:pt>
                <c:pt idx="1347">
                  <c:v>41585</c:v>
                </c:pt>
                <c:pt idx="1348">
                  <c:v>41586</c:v>
                </c:pt>
                <c:pt idx="1349">
                  <c:v>41587</c:v>
                </c:pt>
                <c:pt idx="1350">
                  <c:v>41588</c:v>
                </c:pt>
                <c:pt idx="1351">
                  <c:v>41589</c:v>
                </c:pt>
                <c:pt idx="1352">
                  <c:v>41590</c:v>
                </c:pt>
                <c:pt idx="1353">
                  <c:v>41591</c:v>
                </c:pt>
                <c:pt idx="1354">
                  <c:v>41592</c:v>
                </c:pt>
                <c:pt idx="1355">
                  <c:v>41593</c:v>
                </c:pt>
                <c:pt idx="1356">
                  <c:v>41594</c:v>
                </c:pt>
                <c:pt idx="1357">
                  <c:v>41595</c:v>
                </c:pt>
                <c:pt idx="1358">
                  <c:v>41596</c:v>
                </c:pt>
                <c:pt idx="1359">
                  <c:v>41597</c:v>
                </c:pt>
                <c:pt idx="1360">
                  <c:v>41598</c:v>
                </c:pt>
                <c:pt idx="1361">
                  <c:v>41599</c:v>
                </c:pt>
                <c:pt idx="1362">
                  <c:v>41600</c:v>
                </c:pt>
                <c:pt idx="1363">
                  <c:v>41601</c:v>
                </c:pt>
                <c:pt idx="1364">
                  <c:v>41602</c:v>
                </c:pt>
                <c:pt idx="1365">
                  <c:v>41603</c:v>
                </c:pt>
                <c:pt idx="1366">
                  <c:v>41604</c:v>
                </c:pt>
                <c:pt idx="1367">
                  <c:v>41605</c:v>
                </c:pt>
                <c:pt idx="1368">
                  <c:v>41606</c:v>
                </c:pt>
                <c:pt idx="1369">
                  <c:v>41607</c:v>
                </c:pt>
                <c:pt idx="1370">
                  <c:v>41608</c:v>
                </c:pt>
                <c:pt idx="1371">
                  <c:v>41609</c:v>
                </c:pt>
                <c:pt idx="1372">
                  <c:v>41610</c:v>
                </c:pt>
                <c:pt idx="1373">
                  <c:v>41611</c:v>
                </c:pt>
                <c:pt idx="1374">
                  <c:v>41612</c:v>
                </c:pt>
                <c:pt idx="1375">
                  <c:v>41613</c:v>
                </c:pt>
                <c:pt idx="1376">
                  <c:v>41614</c:v>
                </c:pt>
                <c:pt idx="1377">
                  <c:v>41615</c:v>
                </c:pt>
                <c:pt idx="1378">
                  <c:v>41616</c:v>
                </c:pt>
                <c:pt idx="1379">
                  <c:v>41617</c:v>
                </c:pt>
                <c:pt idx="1380">
                  <c:v>41618</c:v>
                </c:pt>
                <c:pt idx="1381">
                  <c:v>41619</c:v>
                </c:pt>
                <c:pt idx="1382">
                  <c:v>41620</c:v>
                </c:pt>
                <c:pt idx="1383">
                  <c:v>41621</c:v>
                </c:pt>
                <c:pt idx="1384">
                  <c:v>41622</c:v>
                </c:pt>
                <c:pt idx="1385">
                  <c:v>41623</c:v>
                </c:pt>
                <c:pt idx="1386">
                  <c:v>41624</c:v>
                </c:pt>
                <c:pt idx="1387">
                  <c:v>41625</c:v>
                </c:pt>
                <c:pt idx="1388">
                  <c:v>41626</c:v>
                </c:pt>
                <c:pt idx="1389">
                  <c:v>41627</c:v>
                </c:pt>
                <c:pt idx="1390">
                  <c:v>41628</c:v>
                </c:pt>
                <c:pt idx="1391">
                  <c:v>41629</c:v>
                </c:pt>
                <c:pt idx="1392">
                  <c:v>41630</c:v>
                </c:pt>
                <c:pt idx="1393">
                  <c:v>41631</c:v>
                </c:pt>
                <c:pt idx="1394">
                  <c:v>41632</c:v>
                </c:pt>
                <c:pt idx="1395">
                  <c:v>41633</c:v>
                </c:pt>
                <c:pt idx="1396">
                  <c:v>41634</c:v>
                </c:pt>
                <c:pt idx="1397">
                  <c:v>41635</c:v>
                </c:pt>
                <c:pt idx="1398">
                  <c:v>41636</c:v>
                </c:pt>
                <c:pt idx="1399">
                  <c:v>41637</c:v>
                </c:pt>
                <c:pt idx="1400">
                  <c:v>41638</c:v>
                </c:pt>
                <c:pt idx="1401">
                  <c:v>41639</c:v>
                </c:pt>
                <c:pt idx="1402">
                  <c:v>41640</c:v>
                </c:pt>
                <c:pt idx="1403">
                  <c:v>41641</c:v>
                </c:pt>
                <c:pt idx="1404">
                  <c:v>41642</c:v>
                </c:pt>
                <c:pt idx="1405">
                  <c:v>41643</c:v>
                </c:pt>
                <c:pt idx="1406">
                  <c:v>41644</c:v>
                </c:pt>
                <c:pt idx="1407">
                  <c:v>41645</c:v>
                </c:pt>
                <c:pt idx="1408">
                  <c:v>41646</c:v>
                </c:pt>
                <c:pt idx="1409">
                  <c:v>41647</c:v>
                </c:pt>
                <c:pt idx="1410">
                  <c:v>41648</c:v>
                </c:pt>
                <c:pt idx="1411">
                  <c:v>41649</c:v>
                </c:pt>
                <c:pt idx="1412">
                  <c:v>41650</c:v>
                </c:pt>
                <c:pt idx="1413">
                  <c:v>41651</c:v>
                </c:pt>
                <c:pt idx="1414">
                  <c:v>41652</c:v>
                </c:pt>
                <c:pt idx="1415">
                  <c:v>41653</c:v>
                </c:pt>
                <c:pt idx="1416">
                  <c:v>41654</c:v>
                </c:pt>
                <c:pt idx="1417">
                  <c:v>41655</c:v>
                </c:pt>
                <c:pt idx="1418">
                  <c:v>41656</c:v>
                </c:pt>
                <c:pt idx="1419">
                  <c:v>41657</c:v>
                </c:pt>
                <c:pt idx="1420">
                  <c:v>41658</c:v>
                </c:pt>
                <c:pt idx="1421">
                  <c:v>41659</c:v>
                </c:pt>
                <c:pt idx="1422">
                  <c:v>41660</c:v>
                </c:pt>
                <c:pt idx="1423">
                  <c:v>41661</c:v>
                </c:pt>
                <c:pt idx="1424">
                  <c:v>41662</c:v>
                </c:pt>
                <c:pt idx="1425">
                  <c:v>41663</c:v>
                </c:pt>
                <c:pt idx="1426">
                  <c:v>41664</c:v>
                </c:pt>
                <c:pt idx="1427">
                  <c:v>41665</c:v>
                </c:pt>
                <c:pt idx="1428">
                  <c:v>41666</c:v>
                </c:pt>
                <c:pt idx="1429">
                  <c:v>41667</c:v>
                </c:pt>
                <c:pt idx="1430">
                  <c:v>41668</c:v>
                </c:pt>
                <c:pt idx="1431">
                  <c:v>41669</c:v>
                </c:pt>
                <c:pt idx="1432">
                  <c:v>41670</c:v>
                </c:pt>
                <c:pt idx="1433">
                  <c:v>41671</c:v>
                </c:pt>
                <c:pt idx="1434">
                  <c:v>41672</c:v>
                </c:pt>
                <c:pt idx="1435">
                  <c:v>41673</c:v>
                </c:pt>
                <c:pt idx="1436">
                  <c:v>41674</c:v>
                </c:pt>
                <c:pt idx="1437">
                  <c:v>41675</c:v>
                </c:pt>
                <c:pt idx="1438">
                  <c:v>41676</c:v>
                </c:pt>
                <c:pt idx="1439">
                  <c:v>41677</c:v>
                </c:pt>
                <c:pt idx="1440">
                  <c:v>41678</c:v>
                </c:pt>
                <c:pt idx="1441">
                  <c:v>41679</c:v>
                </c:pt>
                <c:pt idx="1442">
                  <c:v>41680</c:v>
                </c:pt>
                <c:pt idx="1443">
                  <c:v>41681</c:v>
                </c:pt>
                <c:pt idx="1444">
                  <c:v>41682</c:v>
                </c:pt>
                <c:pt idx="1445">
                  <c:v>41683</c:v>
                </c:pt>
                <c:pt idx="1446">
                  <c:v>41684</c:v>
                </c:pt>
                <c:pt idx="1447">
                  <c:v>41685</c:v>
                </c:pt>
                <c:pt idx="1448">
                  <c:v>41686</c:v>
                </c:pt>
                <c:pt idx="1449">
                  <c:v>41687</c:v>
                </c:pt>
                <c:pt idx="1450">
                  <c:v>41688</c:v>
                </c:pt>
                <c:pt idx="1451">
                  <c:v>41689</c:v>
                </c:pt>
                <c:pt idx="1452">
                  <c:v>41690</c:v>
                </c:pt>
                <c:pt idx="1453">
                  <c:v>41691</c:v>
                </c:pt>
                <c:pt idx="1454">
                  <c:v>41692</c:v>
                </c:pt>
                <c:pt idx="1455">
                  <c:v>41693</c:v>
                </c:pt>
                <c:pt idx="1456">
                  <c:v>41694</c:v>
                </c:pt>
                <c:pt idx="1457">
                  <c:v>41695</c:v>
                </c:pt>
                <c:pt idx="1458">
                  <c:v>41696</c:v>
                </c:pt>
                <c:pt idx="1459">
                  <c:v>41697</c:v>
                </c:pt>
                <c:pt idx="1460">
                  <c:v>41698</c:v>
                </c:pt>
                <c:pt idx="1461">
                  <c:v>41699</c:v>
                </c:pt>
                <c:pt idx="1462">
                  <c:v>41700</c:v>
                </c:pt>
                <c:pt idx="1463">
                  <c:v>41701</c:v>
                </c:pt>
                <c:pt idx="1464">
                  <c:v>41702</c:v>
                </c:pt>
                <c:pt idx="1465">
                  <c:v>41703</c:v>
                </c:pt>
                <c:pt idx="1466">
                  <c:v>41704</c:v>
                </c:pt>
                <c:pt idx="1467">
                  <c:v>41705</c:v>
                </c:pt>
                <c:pt idx="1468">
                  <c:v>41706</c:v>
                </c:pt>
                <c:pt idx="1469">
                  <c:v>41707</c:v>
                </c:pt>
                <c:pt idx="1470">
                  <c:v>41708</c:v>
                </c:pt>
                <c:pt idx="1471">
                  <c:v>41709</c:v>
                </c:pt>
                <c:pt idx="1472">
                  <c:v>41710</c:v>
                </c:pt>
                <c:pt idx="1473">
                  <c:v>41711</c:v>
                </c:pt>
                <c:pt idx="1474">
                  <c:v>41712</c:v>
                </c:pt>
                <c:pt idx="1475">
                  <c:v>41713</c:v>
                </c:pt>
                <c:pt idx="1476">
                  <c:v>41714</c:v>
                </c:pt>
                <c:pt idx="1477">
                  <c:v>41715</c:v>
                </c:pt>
                <c:pt idx="1478">
                  <c:v>41716</c:v>
                </c:pt>
                <c:pt idx="1479">
                  <c:v>41717</c:v>
                </c:pt>
                <c:pt idx="1480">
                  <c:v>41718</c:v>
                </c:pt>
                <c:pt idx="1481">
                  <c:v>41719</c:v>
                </c:pt>
                <c:pt idx="1482">
                  <c:v>41720</c:v>
                </c:pt>
                <c:pt idx="1483">
                  <c:v>41721</c:v>
                </c:pt>
                <c:pt idx="1484">
                  <c:v>41722</c:v>
                </c:pt>
                <c:pt idx="1485">
                  <c:v>41723</c:v>
                </c:pt>
                <c:pt idx="1486">
                  <c:v>41724</c:v>
                </c:pt>
                <c:pt idx="1487">
                  <c:v>41725</c:v>
                </c:pt>
                <c:pt idx="1488">
                  <c:v>41726</c:v>
                </c:pt>
                <c:pt idx="1489">
                  <c:v>41727</c:v>
                </c:pt>
                <c:pt idx="1490">
                  <c:v>41728</c:v>
                </c:pt>
                <c:pt idx="1491">
                  <c:v>41729</c:v>
                </c:pt>
                <c:pt idx="1492">
                  <c:v>41730</c:v>
                </c:pt>
                <c:pt idx="1493">
                  <c:v>41731</c:v>
                </c:pt>
                <c:pt idx="1494">
                  <c:v>41732</c:v>
                </c:pt>
                <c:pt idx="1495">
                  <c:v>41733</c:v>
                </c:pt>
                <c:pt idx="1496">
                  <c:v>41734</c:v>
                </c:pt>
                <c:pt idx="1497">
                  <c:v>41735</c:v>
                </c:pt>
                <c:pt idx="1498">
                  <c:v>41736</c:v>
                </c:pt>
                <c:pt idx="1499">
                  <c:v>41737</c:v>
                </c:pt>
                <c:pt idx="1500">
                  <c:v>41738</c:v>
                </c:pt>
                <c:pt idx="1501">
                  <c:v>41739</c:v>
                </c:pt>
                <c:pt idx="1502">
                  <c:v>41740</c:v>
                </c:pt>
                <c:pt idx="1503">
                  <c:v>41741</c:v>
                </c:pt>
                <c:pt idx="1504">
                  <c:v>41742</c:v>
                </c:pt>
                <c:pt idx="1505">
                  <c:v>41743</c:v>
                </c:pt>
                <c:pt idx="1506">
                  <c:v>41744</c:v>
                </c:pt>
                <c:pt idx="1507">
                  <c:v>41745</c:v>
                </c:pt>
                <c:pt idx="1508">
                  <c:v>41746</c:v>
                </c:pt>
                <c:pt idx="1509">
                  <c:v>41747</c:v>
                </c:pt>
                <c:pt idx="1510">
                  <c:v>41748</c:v>
                </c:pt>
                <c:pt idx="1511">
                  <c:v>41749</c:v>
                </c:pt>
                <c:pt idx="1512">
                  <c:v>41750</c:v>
                </c:pt>
                <c:pt idx="1513">
                  <c:v>41751</c:v>
                </c:pt>
                <c:pt idx="1514">
                  <c:v>41752</c:v>
                </c:pt>
                <c:pt idx="1515">
                  <c:v>41753</c:v>
                </c:pt>
                <c:pt idx="1516">
                  <c:v>41754</c:v>
                </c:pt>
                <c:pt idx="1517">
                  <c:v>41755</c:v>
                </c:pt>
                <c:pt idx="1518">
                  <c:v>41756</c:v>
                </c:pt>
                <c:pt idx="1519">
                  <c:v>41757</c:v>
                </c:pt>
                <c:pt idx="1520">
                  <c:v>41758</c:v>
                </c:pt>
                <c:pt idx="1521">
                  <c:v>41759</c:v>
                </c:pt>
                <c:pt idx="1522">
                  <c:v>41760</c:v>
                </c:pt>
                <c:pt idx="1523">
                  <c:v>41761</c:v>
                </c:pt>
                <c:pt idx="1524">
                  <c:v>41762</c:v>
                </c:pt>
                <c:pt idx="1525">
                  <c:v>41763</c:v>
                </c:pt>
                <c:pt idx="1526">
                  <c:v>41764</c:v>
                </c:pt>
                <c:pt idx="1527">
                  <c:v>41765</c:v>
                </c:pt>
                <c:pt idx="1528">
                  <c:v>41766</c:v>
                </c:pt>
                <c:pt idx="1529">
                  <c:v>41767</c:v>
                </c:pt>
                <c:pt idx="1530">
                  <c:v>41768</c:v>
                </c:pt>
                <c:pt idx="1531">
                  <c:v>41769</c:v>
                </c:pt>
                <c:pt idx="1532">
                  <c:v>41770</c:v>
                </c:pt>
                <c:pt idx="1533">
                  <c:v>41771</c:v>
                </c:pt>
                <c:pt idx="1534">
                  <c:v>41772</c:v>
                </c:pt>
                <c:pt idx="1535">
                  <c:v>41773</c:v>
                </c:pt>
                <c:pt idx="1536">
                  <c:v>41774</c:v>
                </c:pt>
                <c:pt idx="1537">
                  <c:v>41775</c:v>
                </c:pt>
                <c:pt idx="1538">
                  <c:v>41776</c:v>
                </c:pt>
                <c:pt idx="1539">
                  <c:v>41777</c:v>
                </c:pt>
                <c:pt idx="1540">
                  <c:v>41778</c:v>
                </c:pt>
                <c:pt idx="1541">
                  <c:v>41779</c:v>
                </c:pt>
                <c:pt idx="1542">
                  <c:v>41780</c:v>
                </c:pt>
                <c:pt idx="1543">
                  <c:v>41781</c:v>
                </c:pt>
                <c:pt idx="1544">
                  <c:v>41782</c:v>
                </c:pt>
                <c:pt idx="1545">
                  <c:v>41783</c:v>
                </c:pt>
                <c:pt idx="1546">
                  <c:v>41784</c:v>
                </c:pt>
                <c:pt idx="1547">
                  <c:v>41785</c:v>
                </c:pt>
                <c:pt idx="1548">
                  <c:v>41786</c:v>
                </c:pt>
                <c:pt idx="1549">
                  <c:v>41787</c:v>
                </c:pt>
                <c:pt idx="1550">
                  <c:v>41788</c:v>
                </c:pt>
                <c:pt idx="1551">
                  <c:v>41789</c:v>
                </c:pt>
                <c:pt idx="1552">
                  <c:v>41790</c:v>
                </c:pt>
                <c:pt idx="1553">
                  <c:v>41791</c:v>
                </c:pt>
                <c:pt idx="1554">
                  <c:v>41792</c:v>
                </c:pt>
                <c:pt idx="1555">
                  <c:v>41793</c:v>
                </c:pt>
                <c:pt idx="1556">
                  <c:v>41794</c:v>
                </c:pt>
                <c:pt idx="1557">
                  <c:v>41795</c:v>
                </c:pt>
                <c:pt idx="1558">
                  <c:v>41796</c:v>
                </c:pt>
                <c:pt idx="1559">
                  <c:v>41797</c:v>
                </c:pt>
                <c:pt idx="1560">
                  <c:v>41798</c:v>
                </c:pt>
                <c:pt idx="1561">
                  <c:v>41799</c:v>
                </c:pt>
                <c:pt idx="1562">
                  <c:v>41800</c:v>
                </c:pt>
                <c:pt idx="1563">
                  <c:v>41801</c:v>
                </c:pt>
                <c:pt idx="1564">
                  <c:v>41802</c:v>
                </c:pt>
                <c:pt idx="1565">
                  <c:v>41803</c:v>
                </c:pt>
                <c:pt idx="1566">
                  <c:v>41804</c:v>
                </c:pt>
                <c:pt idx="1567">
                  <c:v>41805</c:v>
                </c:pt>
                <c:pt idx="1568">
                  <c:v>41806</c:v>
                </c:pt>
                <c:pt idx="1569">
                  <c:v>41807</c:v>
                </c:pt>
                <c:pt idx="1570">
                  <c:v>41808</c:v>
                </c:pt>
                <c:pt idx="1571">
                  <c:v>41809</c:v>
                </c:pt>
                <c:pt idx="1572">
                  <c:v>41810</c:v>
                </c:pt>
                <c:pt idx="1573">
                  <c:v>41811</c:v>
                </c:pt>
                <c:pt idx="1574">
                  <c:v>41812</c:v>
                </c:pt>
                <c:pt idx="1575">
                  <c:v>41813</c:v>
                </c:pt>
                <c:pt idx="1576">
                  <c:v>41814</c:v>
                </c:pt>
                <c:pt idx="1577">
                  <c:v>41815</c:v>
                </c:pt>
                <c:pt idx="1578">
                  <c:v>41816</c:v>
                </c:pt>
                <c:pt idx="1579">
                  <c:v>41817</c:v>
                </c:pt>
                <c:pt idx="1580">
                  <c:v>41818</c:v>
                </c:pt>
                <c:pt idx="1581">
                  <c:v>41819</c:v>
                </c:pt>
                <c:pt idx="1582">
                  <c:v>41820</c:v>
                </c:pt>
                <c:pt idx="1583">
                  <c:v>41821</c:v>
                </c:pt>
                <c:pt idx="1584">
                  <c:v>41822</c:v>
                </c:pt>
                <c:pt idx="1585">
                  <c:v>41823</c:v>
                </c:pt>
                <c:pt idx="1586">
                  <c:v>41824</c:v>
                </c:pt>
                <c:pt idx="1587">
                  <c:v>41825</c:v>
                </c:pt>
                <c:pt idx="1588">
                  <c:v>41826</c:v>
                </c:pt>
                <c:pt idx="1589">
                  <c:v>41827</c:v>
                </c:pt>
                <c:pt idx="1590">
                  <c:v>41828</c:v>
                </c:pt>
                <c:pt idx="1591">
                  <c:v>41829</c:v>
                </c:pt>
                <c:pt idx="1592">
                  <c:v>41830</c:v>
                </c:pt>
                <c:pt idx="1593">
                  <c:v>41831</c:v>
                </c:pt>
                <c:pt idx="1594">
                  <c:v>41832</c:v>
                </c:pt>
                <c:pt idx="1595">
                  <c:v>41833</c:v>
                </c:pt>
                <c:pt idx="1596">
                  <c:v>41834</c:v>
                </c:pt>
                <c:pt idx="1597">
                  <c:v>41835</c:v>
                </c:pt>
                <c:pt idx="1598">
                  <c:v>41836</c:v>
                </c:pt>
                <c:pt idx="1599">
                  <c:v>41837</c:v>
                </c:pt>
                <c:pt idx="1600">
                  <c:v>41838</c:v>
                </c:pt>
                <c:pt idx="1601">
                  <c:v>41839</c:v>
                </c:pt>
                <c:pt idx="1602">
                  <c:v>41840</c:v>
                </c:pt>
                <c:pt idx="1603">
                  <c:v>41841</c:v>
                </c:pt>
                <c:pt idx="1604">
                  <c:v>41842</c:v>
                </c:pt>
                <c:pt idx="1605">
                  <c:v>41843</c:v>
                </c:pt>
                <c:pt idx="1606">
                  <c:v>41844</c:v>
                </c:pt>
                <c:pt idx="1607">
                  <c:v>41845</c:v>
                </c:pt>
                <c:pt idx="1608">
                  <c:v>41846</c:v>
                </c:pt>
                <c:pt idx="1609">
                  <c:v>41847</c:v>
                </c:pt>
                <c:pt idx="1610">
                  <c:v>41848</c:v>
                </c:pt>
                <c:pt idx="1611">
                  <c:v>41849</c:v>
                </c:pt>
                <c:pt idx="1612">
                  <c:v>41850</c:v>
                </c:pt>
                <c:pt idx="1613">
                  <c:v>41851</c:v>
                </c:pt>
                <c:pt idx="1614">
                  <c:v>41852</c:v>
                </c:pt>
                <c:pt idx="1615">
                  <c:v>41853</c:v>
                </c:pt>
                <c:pt idx="1616">
                  <c:v>41854</c:v>
                </c:pt>
                <c:pt idx="1617">
                  <c:v>41855</c:v>
                </c:pt>
                <c:pt idx="1618">
                  <c:v>41856</c:v>
                </c:pt>
                <c:pt idx="1619">
                  <c:v>41857</c:v>
                </c:pt>
                <c:pt idx="1620">
                  <c:v>41858</c:v>
                </c:pt>
                <c:pt idx="1621">
                  <c:v>41859</c:v>
                </c:pt>
                <c:pt idx="1622">
                  <c:v>41860</c:v>
                </c:pt>
                <c:pt idx="1623">
                  <c:v>41861</c:v>
                </c:pt>
                <c:pt idx="1624">
                  <c:v>41862</c:v>
                </c:pt>
                <c:pt idx="1625">
                  <c:v>41863</c:v>
                </c:pt>
                <c:pt idx="1626">
                  <c:v>41864</c:v>
                </c:pt>
                <c:pt idx="1627">
                  <c:v>41865</c:v>
                </c:pt>
                <c:pt idx="1628">
                  <c:v>41866</c:v>
                </c:pt>
                <c:pt idx="1629">
                  <c:v>41867</c:v>
                </c:pt>
                <c:pt idx="1630">
                  <c:v>41868</c:v>
                </c:pt>
                <c:pt idx="1631">
                  <c:v>41869</c:v>
                </c:pt>
                <c:pt idx="1632">
                  <c:v>41870</c:v>
                </c:pt>
                <c:pt idx="1633">
                  <c:v>41871</c:v>
                </c:pt>
                <c:pt idx="1634">
                  <c:v>41872</c:v>
                </c:pt>
                <c:pt idx="1635">
                  <c:v>41873</c:v>
                </c:pt>
                <c:pt idx="1636">
                  <c:v>41874</c:v>
                </c:pt>
                <c:pt idx="1637">
                  <c:v>41875</c:v>
                </c:pt>
                <c:pt idx="1638">
                  <c:v>41876</c:v>
                </c:pt>
                <c:pt idx="1639">
                  <c:v>41877</c:v>
                </c:pt>
                <c:pt idx="1640">
                  <c:v>41878</c:v>
                </c:pt>
                <c:pt idx="1641">
                  <c:v>41879</c:v>
                </c:pt>
                <c:pt idx="1642">
                  <c:v>41880</c:v>
                </c:pt>
                <c:pt idx="1643">
                  <c:v>41881</c:v>
                </c:pt>
                <c:pt idx="1644">
                  <c:v>41882</c:v>
                </c:pt>
                <c:pt idx="1645">
                  <c:v>41883</c:v>
                </c:pt>
                <c:pt idx="1646">
                  <c:v>41884</c:v>
                </c:pt>
                <c:pt idx="1647">
                  <c:v>41885</c:v>
                </c:pt>
                <c:pt idx="1648">
                  <c:v>41886</c:v>
                </c:pt>
                <c:pt idx="1649">
                  <c:v>41887</c:v>
                </c:pt>
                <c:pt idx="1650">
                  <c:v>41888</c:v>
                </c:pt>
                <c:pt idx="1651">
                  <c:v>41889</c:v>
                </c:pt>
                <c:pt idx="1652">
                  <c:v>41890</c:v>
                </c:pt>
                <c:pt idx="1653">
                  <c:v>41891</c:v>
                </c:pt>
                <c:pt idx="1654">
                  <c:v>41892</c:v>
                </c:pt>
                <c:pt idx="1655">
                  <c:v>41893</c:v>
                </c:pt>
                <c:pt idx="1656">
                  <c:v>41894</c:v>
                </c:pt>
                <c:pt idx="1657">
                  <c:v>41895</c:v>
                </c:pt>
                <c:pt idx="1658">
                  <c:v>41896</c:v>
                </c:pt>
                <c:pt idx="1659">
                  <c:v>41897</c:v>
                </c:pt>
                <c:pt idx="1660">
                  <c:v>41898</c:v>
                </c:pt>
                <c:pt idx="1661">
                  <c:v>41899</c:v>
                </c:pt>
                <c:pt idx="1662">
                  <c:v>41900</c:v>
                </c:pt>
                <c:pt idx="1663">
                  <c:v>41901</c:v>
                </c:pt>
                <c:pt idx="1664">
                  <c:v>41902</c:v>
                </c:pt>
                <c:pt idx="1665">
                  <c:v>41903</c:v>
                </c:pt>
                <c:pt idx="1666">
                  <c:v>41904</c:v>
                </c:pt>
                <c:pt idx="1667">
                  <c:v>41905</c:v>
                </c:pt>
                <c:pt idx="1668">
                  <c:v>41906</c:v>
                </c:pt>
                <c:pt idx="1669">
                  <c:v>41907</c:v>
                </c:pt>
                <c:pt idx="1670">
                  <c:v>41908</c:v>
                </c:pt>
                <c:pt idx="1671">
                  <c:v>41909</c:v>
                </c:pt>
                <c:pt idx="1672">
                  <c:v>41910</c:v>
                </c:pt>
                <c:pt idx="1673">
                  <c:v>41911</c:v>
                </c:pt>
                <c:pt idx="1674">
                  <c:v>41912</c:v>
                </c:pt>
                <c:pt idx="1675">
                  <c:v>41913</c:v>
                </c:pt>
                <c:pt idx="1676">
                  <c:v>41914</c:v>
                </c:pt>
                <c:pt idx="1677">
                  <c:v>41915</c:v>
                </c:pt>
                <c:pt idx="1678">
                  <c:v>41916</c:v>
                </c:pt>
                <c:pt idx="1679">
                  <c:v>41917</c:v>
                </c:pt>
                <c:pt idx="1680">
                  <c:v>41918</c:v>
                </c:pt>
                <c:pt idx="1681">
                  <c:v>41919</c:v>
                </c:pt>
                <c:pt idx="1682">
                  <c:v>41920</c:v>
                </c:pt>
                <c:pt idx="1683">
                  <c:v>41921</c:v>
                </c:pt>
                <c:pt idx="1684">
                  <c:v>41922</c:v>
                </c:pt>
                <c:pt idx="1685">
                  <c:v>41923</c:v>
                </c:pt>
                <c:pt idx="1686">
                  <c:v>41924</c:v>
                </c:pt>
                <c:pt idx="1687">
                  <c:v>41925</c:v>
                </c:pt>
                <c:pt idx="1688">
                  <c:v>41926</c:v>
                </c:pt>
                <c:pt idx="1689">
                  <c:v>41927</c:v>
                </c:pt>
                <c:pt idx="1690">
                  <c:v>41928</c:v>
                </c:pt>
                <c:pt idx="1691">
                  <c:v>41929</c:v>
                </c:pt>
                <c:pt idx="1692">
                  <c:v>41930</c:v>
                </c:pt>
                <c:pt idx="1693">
                  <c:v>41931</c:v>
                </c:pt>
                <c:pt idx="1694">
                  <c:v>41932</c:v>
                </c:pt>
                <c:pt idx="1695">
                  <c:v>41933</c:v>
                </c:pt>
                <c:pt idx="1696">
                  <c:v>41934</c:v>
                </c:pt>
                <c:pt idx="1697">
                  <c:v>41935</c:v>
                </c:pt>
                <c:pt idx="1698">
                  <c:v>41936</c:v>
                </c:pt>
                <c:pt idx="1699">
                  <c:v>41937</c:v>
                </c:pt>
                <c:pt idx="1700">
                  <c:v>41938</c:v>
                </c:pt>
                <c:pt idx="1701">
                  <c:v>41939</c:v>
                </c:pt>
                <c:pt idx="1702">
                  <c:v>41940</c:v>
                </c:pt>
                <c:pt idx="1703">
                  <c:v>41941</c:v>
                </c:pt>
                <c:pt idx="1704">
                  <c:v>41942</c:v>
                </c:pt>
                <c:pt idx="1705">
                  <c:v>41943</c:v>
                </c:pt>
                <c:pt idx="1706">
                  <c:v>41944</c:v>
                </c:pt>
                <c:pt idx="1707">
                  <c:v>41945</c:v>
                </c:pt>
                <c:pt idx="1708">
                  <c:v>41946</c:v>
                </c:pt>
                <c:pt idx="1709">
                  <c:v>41947</c:v>
                </c:pt>
                <c:pt idx="1710">
                  <c:v>41948</c:v>
                </c:pt>
                <c:pt idx="1711">
                  <c:v>41949</c:v>
                </c:pt>
                <c:pt idx="1712">
                  <c:v>41950</c:v>
                </c:pt>
                <c:pt idx="1713">
                  <c:v>41951</c:v>
                </c:pt>
                <c:pt idx="1714">
                  <c:v>41952</c:v>
                </c:pt>
                <c:pt idx="1715">
                  <c:v>41953</c:v>
                </c:pt>
                <c:pt idx="1716">
                  <c:v>41954</c:v>
                </c:pt>
                <c:pt idx="1717">
                  <c:v>41955</c:v>
                </c:pt>
                <c:pt idx="1718">
                  <c:v>41956</c:v>
                </c:pt>
                <c:pt idx="1719">
                  <c:v>41957</c:v>
                </c:pt>
                <c:pt idx="1720">
                  <c:v>41958</c:v>
                </c:pt>
                <c:pt idx="1721">
                  <c:v>41959</c:v>
                </c:pt>
                <c:pt idx="1722">
                  <c:v>41960</c:v>
                </c:pt>
                <c:pt idx="1723">
                  <c:v>41961</c:v>
                </c:pt>
                <c:pt idx="1724">
                  <c:v>41962</c:v>
                </c:pt>
                <c:pt idx="1725">
                  <c:v>41963</c:v>
                </c:pt>
                <c:pt idx="1726">
                  <c:v>41964</c:v>
                </c:pt>
                <c:pt idx="1727">
                  <c:v>41965</c:v>
                </c:pt>
                <c:pt idx="1728">
                  <c:v>41966</c:v>
                </c:pt>
                <c:pt idx="1729">
                  <c:v>41967</c:v>
                </c:pt>
                <c:pt idx="1730">
                  <c:v>41968</c:v>
                </c:pt>
                <c:pt idx="1731">
                  <c:v>41969</c:v>
                </c:pt>
                <c:pt idx="1732">
                  <c:v>41970</c:v>
                </c:pt>
                <c:pt idx="1733">
                  <c:v>41971</c:v>
                </c:pt>
                <c:pt idx="1734">
                  <c:v>41972</c:v>
                </c:pt>
                <c:pt idx="1735">
                  <c:v>41973</c:v>
                </c:pt>
                <c:pt idx="1736">
                  <c:v>41974</c:v>
                </c:pt>
                <c:pt idx="1737">
                  <c:v>41975</c:v>
                </c:pt>
                <c:pt idx="1738">
                  <c:v>41976</c:v>
                </c:pt>
                <c:pt idx="1739">
                  <c:v>41977</c:v>
                </c:pt>
                <c:pt idx="1740">
                  <c:v>41978</c:v>
                </c:pt>
                <c:pt idx="1741">
                  <c:v>41979</c:v>
                </c:pt>
                <c:pt idx="1742">
                  <c:v>41980</c:v>
                </c:pt>
                <c:pt idx="1743">
                  <c:v>41981</c:v>
                </c:pt>
                <c:pt idx="1744">
                  <c:v>41982</c:v>
                </c:pt>
                <c:pt idx="1745">
                  <c:v>41983</c:v>
                </c:pt>
                <c:pt idx="1746">
                  <c:v>41984</c:v>
                </c:pt>
                <c:pt idx="1747">
                  <c:v>41985</c:v>
                </c:pt>
                <c:pt idx="1748">
                  <c:v>41986</c:v>
                </c:pt>
                <c:pt idx="1749">
                  <c:v>41987</c:v>
                </c:pt>
                <c:pt idx="1750">
                  <c:v>41988</c:v>
                </c:pt>
                <c:pt idx="1751">
                  <c:v>41989</c:v>
                </c:pt>
                <c:pt idx="1752">
                  <c:v>41990</c:v>
                </c:pt>
                <c:pt idx="1753">
                  <c:v>41991</c:v>
                </c:pt>
                <c:pt idx="1754">
                  <c:v>41992</c:v>
                </c:pt>
                <c:pt idx="1755">
                  <c:v>41993</c:v>
                </c:pt>
                <c:pt idx="1756">
                  <c:v>41994</c:v>
                </c:pt>
                <c:pt idx="1757">
                  <c:v>41995</c:v>
                </c:pt>
                <c:pt idx="1758">
                  <c:v>41996</c:v>
                </c:pt>
                <c:pt idx="1759">
                  <c:v>41997</c:v>
                </c:pt>
                <c:pt idx="1760">
                  <c:v>41998</c:v>
                </c:pt>
                <c:pt idx="1761">
                  <c:v>41999</c:v>
                </c:pt>
                <c:pt idx="1762">
                  <c:v>42000</c:v>
                </c:pt>
                <c:pt idx="1763">
                  <c:v>42001</c:v>
                </c:pt>
                <c:pt idx="1764">
                  <c:v>42002</c:v>
                </c:pt>
                <c:pt idx="1765">
                  <c:v>42003</c:v>
                </c:pt>
                <c:pt idx="1766">
                  <c:v>42004</c:v>
                </c:pt>
                <c:pt idx="1767">
                  <c:v>42005</c:v>
                </c:pt>
                <c:pt idx="1768">
                  <c:v>42006</c:v>
                </c:pt>
                <c:pt idx="1769">
                  <c:v>42007</c:v>
                </c:pt>
                <c:pt idx="1770">
                  <c:v>42008</c:v>
                </c:pt>
                <c:pt idx="1771">
                  <c:v>42009</c:v>
                </c:pt>
                <c:pt idx="1772">
                  <c:v>42010</c:v>
                </c:pt>
                <c:pt idx="1773">
                  <c:v>42011</c:v>
                </c:pt>
                <c:pt idx="1774">
                  <c:v>42012</c:v>
                </c:pt>
                <c:pt idx="1775">
                  <c:v>42013</c:v>
                </c:pt>
                <c:pt idx="1776">
                  <c:v>42014</c:v>
                </c:pt>
                <c:pt idx="1777">
                  <c:v>42015</c:v>
                </c:pt>
                <c:pt idx="1778">
                  <c:v>42016</c:v>
                </c:pt>
                <c:pt idx="1779">
                  <c:v>42017</c:v>
                </c:pt>
                <c:pt idx="1780">
                  <c:v>42018</c:v>
                </c:pt>
                <c:pt idx="1781">
                  <c:v>42019</c:v>
                </c:pt>
                <c:pt idx="1782">
                  <c:v>42020</c:v>
                </c:pt>
                <c:pt idx="1783">
                  <c:v>42021</c:v>
                </c:pt>
                <c:pt idx="1784">
                  <c:v>42022</c:v>
                </c:pt>
                <c:pt idx="1785">
                  <c:v>42023</c:v>
                </c:pt>
                <c:pt idx="1786">
                  <c:v>42024</c:v>
                </c:pt>
                <c:pt idx="1787">
                  <c:v>42025</c:v>
                </c:pt>
                <c:pt idx="1788">
                  <c:v>42026</c:v>
                </c:pt>
                <c:pt idx="1789">
                  <c:v>42027</c:v>
                </c:pt>
                <c:pt idx="1790">
                  <c:v>42028</c:v>
                </c:pt>
                <c:pt idx="1791">
                  <c:v>42029</c:v>
                </c:pt>
                <c:pt idx="1792">
                  <c:v>42030</c:v>
                </c:pt>
                <c:pt idx="1793">
                  <c:v>42031</c:v>
                </c:pt>
                <c:pt idx="1794">
                  <c:v>42032</c:v>
                </c:pt>
                <c:pt idx="1795">
                  <c:v>42033</c:v>
                </c:pt>
                <c:pt idx="1796">
                  <c:v>42034</c:v>
                </c:pt>
                <c:pt idx="1797">
                  <c:v>42035</c:v>
                </c:pt>
                <c:pt idx="1798">
                  <c:v>42036</c:v>
                </c:pt>
                <c:pt idx="1799">
                  <c:v>42037</c:v>
                </c:pt>
                <c:pt idx="1800">
                  <c:v>42038</c:v>
                </c:pt>
                <c:pt idx="1801">
                  <c:v>42039</c:v>
                </c:pt>
                <c:pt idx="1802">
                  <c:v>42040</c:v>
                </c:pt>
                <c:pt idx="1803">
                  <c:v>42041</c:v>
                </c:pt>
                <c:pt idx="1804">
                  <c:v>42042</c:v>
                </c:pt>
                <c:pt idx="1805">
                  <c:v>42043</c:v>
                </c:pt>
                <c:pt idx="1806">
                  <c:v>42044</c:v>
                </c:pt>
                <c:pt idx="1807">
                  <c:v>42045</c:v>
                </c:pt>
                <c:pt idx="1808">
                  <c:v>42046</c:v>
                </c:pt>
                <c:pt idx="1809">
                  <c:v>42047</c:v>
                </c:pt>
                <c:pt idx="1810">
                  <c:v>42048</c:v>
                </c:pt>
                <c:pt idx="1811">
                  <c:v>42049</c:v>
                </c:pt>
                <c:pt idx="1812">
                  <c:v>42050</c:v>
                </c:pt>
                <c:pt idx="1813">
                  <c:v>42051</c:v>
                </c:pt>
                <c:pt idx="1814">
                  <c:v>42052</c:v>
                </c:pt>
                <c:pt idx="1815">
                  <c:v>42053</c:v>
                </c:pt>
                <c:pt idx="1816">
                  <c:v>42054</c:v>
                </c:pt>
                <c:pt idx="1817">
                  <c:v>42055</c:v>
                </c:pt>
                <c:pt idx="1818">
                  <c:v>42056</c:v>
                </c:pt>
                <c:pt idx="1819">
                  <c:v>42057</c:v>
                </c:pt>
                <c:pt idx="1820">
                  <c:v>42058</c:v>
                </c:pt>
                <c:pt idx="1821">
                  <c:v>42059</c:v>
                </c:pt>
                <c:pt idx="1822">
                  <c:v>42060</c:v>
                </c:pt>
                <c:pt idx="1823">
                  <c:v>42061</c:v>
                </c:pt>
                <c:pt idx="1824">
                  <c:v>42062</c:v>
                </c:pt>
                <c:pt idx="1825">
                  <c:v>42063</c:v>
                </c:pt>
                <c:pt idx="1826">
                  <c:v>42064</c:v>
                </c:pt>
                <c:pt idx="1827">
                  <c:v>42065</c:v>
                </c:pt>
                <c:pt idx="1828">
                  <c:v>42066</c:v>
                </c:pt>
                <c:pt idx="1829">
                  <c:v>42067</c:v>
                </c:pt>
                <c:pt idx="1830">
                  <c:v>42068</c:v>
                </c:pt>
                <c:pt idx="1831">
                  <c:v>42069</c:v>
                </c:pt>
                <c:pt idx="1832">
                  <c:v>42070</c:v>
                </c:pt>
                <c:pt idx="1833">
                  <c:v>42071</c:v>
                </c:pt>
                <c:pt idx="1834">
                  <c:v>42072</c:v>
                </c:pt>
                <c:pt idx="1835">
                  <c:v>42073</c:v>
                </c:pt>
                <c:pt idx="1836">
                  <c:v>42074</c:v>
                </c:pt>
                <c:pt idx="1837">
                  <c:v>42075</c:v>
                </c:pt>
                <c:pt idx="1838">
                  <c:v>42076</c:v>
                </c:pt>
                <c:pt idx="1839">
                  <c:v>42077</c:v>
                </c:pt>
                <c:pt idx="1840">
                  <c:v>42078</c:v>
                </c:pt>
                <c:pt idx="1841">
                  <c:v>42079</c:v>
                </c:pt>
                <c:pt idx="1842">
                  <c:v>42080</c:v>
                </c:pt>
                <c:pt idx="1843">
                  <c:v>42081</c:v>
                </c:pt>
                <c:pt idx="1844">
                  <c:v>42082</c:v>
                </c:pt>
                <c:pt idx="1845">
                  <c:v>42083</c:v>
                </c:pt>
                <c:pt idx="1846">
                  <c:v>42084</c:v>
                </c:pt>
                <c:pt idx="1847">
                  <c:v>42085</c:v>
                </c:pt>
                <c:pt idx="1848">
                  <c:v>42086</c:v>
                </c:pt>
                <c:pt idx="1849">
                  <c:v>42087</c:v>
                </c:pt>
                <c:pt idx="1850">
                  <c:v>42088</c:v>
                </c:pt>
                <c:pt idx="1851">
                  <c:v>42089</c:v>
                </c:pt>
                <c:pt idx="1852">
                  <c:v>42090</c:v>
                </c:pt>
                <c:pt idx="1853">
                  <c:v>42091</c:v>
                </c:pt>
                <c:pt idx="1854">
                  <c:v>42092</c:v>
                </c:pt>
                <c:pt idx="1855">
                  <c:v>42093</c:v>
                </c:pt>
                <c:pt idx="1856">
                  <c:v>42094</c:v>
                </c:pt>
                <c:pt idx="1857">
                  <c:v>42095</c:v>
                </c:pt>
                <c:pt idx="1858">
                  <c:v>42096</c:v>
                </c:pt>
                <c:pt idx="1859">
                  <c:v>42097</c:v>
                </c:pt>
                <c:pt idx="1860">
                  <c:v>42098</c:v>
                </c:pt>
                <c:pt idx="1861">
                  <c:v>42099</c:v>
                </c:pt>
                <c:pt idx="1862">
                  <c:v>42100</c:v>
                </c:pt>
                <c:pt idx="1863">
                  <c:v>42101</c:v>
                </c:pt>
                <c:pt idx="1864">
                  <c:v>42102</c:v>
                </c:pt>
                <c:pt idx="1865">
                  <c:v>42103</c:v>
                </c:pt>
                <c:pt idx="1866">
                  <c:v>42104</c:v>
                </c:pt>
                <c:pt idx="1867">
                  <c:v>42105</c:v>
                </c:pt>
                <c:pt idx="1868">
                  <c:v>42106</c:v>
                </c:pt>
                <c:pt idx="1869">
                  <c:v>42107</c:v>
                </c:pt>
                <c:pt idx="1870">
                  <c:v>42108</c:v>
                </c:pt>
                <c:pt idx="1871">
                  <c:v>42109</c:v>
                </c:pt>
                <c:pt idx="1872">
                  <c:v>42110</c:v>
                </c:pt>
                <c:pt idx="1873">
                  <c:v>42111</c:v>
                </c:pt>
                <c:pt idx="1874">
                  <c:v>42112</c:v>
                </c:pt>
                <c:pt idx="1875">
                  <c:v>42113</c:v>
                </c:pt>
                <c:pt idx="1876">
                  <c:v>42114</c:v>
                </c:pt>
                <c:pt idx="1877">
                  <c:v>42115</c:v>
                </c:pt>
                <c:pt idx="1878">
                  <c:v>42116</c:v>
                </c:pt>
                <c:pt idx="1879">
                  <c:v>42117</c:v>
                </c:pt>
                <c:pt idx="1880">
                  <c:v>42118</c:v>
                </c:pt>
                <c:pt idx="1881">
                  <c:v>42119</c:v>
                </c:pt>
                <c:pt idx="1882">
                  <c:v>42120</c:v>
                </c:pt>
                <c:pt idx="1883">
                  <c:v>42121</c:v>
                </c:pt>
                <c:pt idx="1884">
                  <c:v>42122</c:v>
                </c:pt>
                <c:pt idx="1885">
                  <c:v>42123</c:v>
                </c:pt>
                <c:pt idx="1886">
                  <c:v>42124</c:v>
                </c:pt>
                <c:pt idx="1887">
                  <c:v>42125</c:v>
                </c:pt>
                <c:pt idx="1888">
                  <c:v>42126</c:v>
                </c:pt>
                <c:pt idx="1889">
                  <c:v>42127</c:v>
                </c:pt>
                <c:pt idx="1890">
                  <c:v>42128</c:v>
                </c:pt>
                <c:pt idx="1891">
                  <c:v>42129</c:v>
                </c:pt>
                <c:pt idx="1892">
                  <c:v>42130</c:v>
                </c:pt>
                <c:pt idx="1893">
                  <c:v>42131</c:v>
                </c:pt>
                <c:pt idx="1894">
                  <c:v>42132</c:v>
                </c:pt>
                <c:pt idx="1895">
                  <c:v>42133</c:v>
                </c:pt>
                <c:pt idx="1896">
                  <c:v>42134</c:v>
                </c:pt>
                <c:pt idx="1897">
                  <c:v>42135</c:v>
                </c:pt>
                <c:pt idx="1898">
                  <c:v>42136</c:v>
                </c:pt>
                <c:pt idx="1899">
                  <c:v>42137</c:v>
                </c:pt>
                <c:pt idx="1900">
                  <c:v>42138</c:v>
                </c:pt>
                <c:pt idx="1901">
                  <c:v>42139</c:v>
                </c:pt>
                <c:pt idx="1902">
                  <c:v>42140</c:v>
                </c:pt>
                <c:pt idx="1903">
                  <c:v>42141</c:v>
                </c:pt>
                <c:pt idx="1904">
                  <c:v>42142</c:v>
                </c:pt>
                <c:pt idx="1905">
                  <c:v>42143</c:v>
                </c:pt>
                <c:pt idx="1906">
                  <c:v>42144</c:v>
                </c:pt>
                <c:pt idx="1907">
                  <c:v>42145</c:v>
                </c:pt>
                <c:pt idx="1908">
                  <c:v>42146</c:v>
                </c:pt>
                <c:pt idx="1909">
                  <c:v>42147</c:v>
                </c:pt>
                <c:pt idx="1910">
                  <c:v>42148</c:v>
                </c:pt>
                <c:pt idx="1911">
                  <c:v>42149</c:v>
                </c:pt>
                <c:pt idx="1912">
                  <c:v>42150</c:v>
                </c:pt>
                <c:pt idx="1913">
                  <c:v>42151</c:v>
                </c:pt>
                <c:pt idx="1914">
                  <c:v>42152</c:v>
                </c:pt>
                <c:pt idx="1915">
                  <c:v>42153</c:v>
                </c:pt>
                <c:pt idx="1916">
                  <c:v>42154</c:v>
                </c:pt>
                <c:pt idx="1917">
                  <c:v>42155</c:v>
                </c:pt>
                <c:pt idx="1918">
                  <c:v>42156</c:v>
                </c:pt>
                <c:pt idx="1919">
                  <c:v>42157</c:v>
                </c:pt>
                <c:pt idx="1920">
                  <c:v>42158</c:v>
                </c:pt>
                <c:pt idx="1921">
                  <c:v>42159</c:v>
                </c:pt>
                <c:pt idx="1922">
                  <c:v>42160</c:v>
                </c:pt>
                <c:pt idx="1923">
                  <c:v>42161</c:v>
                </c:pt>
                <c:pt idx="1924">
                  <c:v>42162</c:v>
                </c:pt>
                <c:pt idx="1925">
                  <c:v>42163</c:v>
                </c:pt>
                <c:pt idx="1926">
                  <c:v>42164</c:v>
                </c:pt>
                <c:pt idx="1927">
                  <c:v>42165</c:v>
                </c:pt>
                <c:pt idx="1928">
                  <c:v>42166</c:v>
                </c:pt>
                <c:pt idx="1929">
                  <c:v>42167</c:v>
                </c:pt>
                <c:pt idx="1930">
                  <c:v>42168</c:v>
                </c:pt>
                <c:pt idx="1931">
                  <c:v>42169</c:v>
                </c:pt>
                <c:pt idx="1932">
                  <c:v>42170</c:v>
                </c:pt>
                <c:pt idx="1933">
                  <c:v>42171</c:v>
                </c:pt>
                <c:pt idx="1934">
                  <c:v>42172</c:v>
                </c:pt>
                <c:pt idx="1935">
                  <c:v>42173</c:v>
                </c:pt>
                <c:pt idx="1936">
                  <c:v>42174</c:v>
                </c:pt>
                <c:pt idx="1937">
                  <c:v>42175</c:v>
                </c:pt>
                <c:pt idx="1938">
                  <c:v>42176</c:v>
                </c:pt>
                <c:pt idx="1939">
                  <c:v>42177</c:v>
                </c:pt>
                <c:pt idx="1940">
                  <c:v>42178</c:v>
                </c:pt>
                <c:pt idx="1941">
                  <c:v>42179</c:v>
                </c:pt>
                <c:pt idx="1942">
                  <c:v>42180</c:v>
                </c:pt>
                <c:pt idx="1943">
                  <c:v>42181</c:v>
                </c:pt>
                <c:pt idx="1944">
                  <c:v>42182</c:v>
                </c:pt>
                <c:pt idx="1945">
                  <c:v>42183</c:v>
                </c:pt>
                <c:pt idx="1946">
                  <c:v>42184</c:v>
                </c:pt>
                <c:pt idx="1947">
                  <c:v>42185</c:v>
                </c:pt>
                <c:pt idx="1948">
                  <c:v>42186</c:v>
                </c:pt>
                <c:pt idx="1949">
                  <c:v>42187</c:v>
                </c:pt>
                <c:pt idx="1950">
                  <c:v>42188</c:v>
                </c:pt>
                <c:pt idx="1951">
                  <c:v>42189</c:v>
                </c:pt>
                <c:pt idx="1952">
                  <c:v>42190</c:v>
                </c:pt>
                <c:pt idx="1953">
                  <c:v>42191</c:v>
                </c:pt>
                <c:pt idx="1954">
                  <c:v>42192</c:v>
                </c:pt>
                <c:pt idx="1955">
                  <c:v>42193</c:v>
                </c:pt>
                <c:pt idx="1956">
                  <c:v>42194</c:v>
                </c:pt>
                <c:pt idx="1957">
                  <c:v>42195</c:v>
                </c:pt>
                <c:pt idx="1958">
                  <c:v>42196</c:v>
                </c:pt>
                <c:pt idx="1959">
                  <c:v>42197</c:v>
                </c:pt>
                <c:pt idx="1960">
                  <c:v>42198</c:v>
                </c:pt>
                <c:pt idx="1961">
                  <c:v>42199</c:v>
                </c:pt>
                <c:pt idx="1962">
                  <c:v>42200</c:v>
                </c:pt>
                <c:pt idx="1963">
                  <c:v>42201</c:v>
                </c:pt>
                <c:pt idx="1964">
                  <c:v>42202</c:v>
                </c:pt>
                <c:pt idx="1965">
                  <c:v>42203</c:v>
                </c:pt>
                <c:pt idx="1966">
                  <c:v>42204</c:v>
                </c:pt>
                <c:pt idx="1967">
                  <c:v>42205</c:v>
                </c:pt>
                <c:pt idx="1968">
                  <c:v>42206</c:v>
                </c:pt>
                <c:pt idx="1969">
                  <c:v>42207</c:v>
                </c:pt>
                <c:pt idx="1970">
                  <c:v>42208</c:v>
                </c:pt>
                <c:pt idx="1971">
                  <c:v>42209</c:v>
                </c:pt>
                <c:pt idx="1972">
                  <c:v>42210</c:v>
                </c:pt>
                <c:pt idx="1973">
                  <c:v>42211</c:v>
                </c:pt>
                <c:pt idx="1974">
                  <c:v>42212</c:v>
                </c:pt>
                <c:pt idx="1975">
                  <c:v>42213</c:v>
                </c:pt>
                <c:pt idx="1976">
                  <c:v>42214</c:v>
                </c:pt>
                <c:pt idx="1977">
                  <c:v>42215</c:v>
                </c:pt>
                <c:pt idx="1978">
                  <c:v>42216</c:v>
                </c:pt>
                <c:pt idx="1979">
                  <c:v>42217</c:v>
                </c:pt>
              </c:numCache>
            </c:numRef>
          </c:cat>
          <c:val>
            <c:numRef>
              <c:f>'c6-4'!$H$15:$H$1994</c:f>
              <c:numCache>
                <c:formatCode>0.0</c:formatCode>
                <c:ptCount val="1980"/>
                <c:pt idx="0">
                  <c:v>0.81105804000000004</c:v>
                </c:pt>
                <c:pt idx="1">
                  <c:v>0.82451123000000004</c:v>
                </c:pt>
                <c:pt idx="2">
                  <c:v>0.83228296000000002</c:v>
                </c:pt>
                <c:pt idx="3">
                  <c:v>0.83905010999999996</c:v>
                </c:pt>
                <c:pt idx="4">
                  <c:v>0.84495138999999997</c:v>
                </c:pt>
                <c:pt idx="5">
                  <c:v>0.85227847000000001</c:v>
                </c:pt>
                <c:pt idx="6">
                  <c:v>0.86369412999999995</c:v>
                </c:pt>
                <c:pt idx="7">
                  <c:v>0.87415706999999998</c:v>
                </c:pt>
                <c:pt idx="8">
                  <c:v>0.88470541999999996</c:v>
                </c:pt>
                <c:pt idx="9">
                  <c:v>0.89472646</c:v>
                </c:pt>
                <c:pt idx="10">
                  <c:v>0.90348779999999995</c:v>
                </c:pt>
                <c:pt idx="11">
                  <c:v>0.91541892000000002</c:v>
                </c:pt>
                <c:pt idx="12">
                  <c:v>0.92709832999999997</c:v>
                </c:pt>
                <c:pt idx="13">
                  <c:v>0.94025987</c:v>
                </c:pt>
                <c:pt idx="14">
                  <c:v>0.95283072999999996</c:v>
                </c:pt>
                <c:pt idx="15">
                  <c:v>0.96454905999999996</c:v>
                </c:pt>
                <c:pt idx="16">
                  <c:v>0.97544914000000005</c:v>
                </c:pt>
                <c:pt idx="17">
                  <c:v>0.98492508999999995</c:v>
                </c:pt>
                <c:pt idx="18">
                  <c:v>0.99500579</c:v>
                </c:pt>
                <c:pt idx="19">
                  <c:v>1.0047504</c:v>
                </c:pt>
                <c:pt idx="20">
                  <c:v>1.0124891</c:v>
                </c:pt>
                <c:pt idx="21">
                  <c:v>1.0187021000000001</c:v>
                </c:pt>
                <c:pt idx="22">
                  <c:v>1.0262643</c:v>
                </c:pt>
                <c:pt idx="23">
                  <c:v>1.0344218000000001</c:v>
                </c:pt>
                <c:pt idx="24">
                  <c:v>1.0418347999999999</c:v>
                </c:pt>
                <c:pt idx="25">
                  <c:v>1.0491090999999999</c:v>
                </c:pt>
                <c:pt idx="26">
                  <c:v>1.0567719</c:v>
                </c:pt>
                <c:pt idx="27">
                  <c:v>1.0626078000000001</c:v>
                </c:pt>
                <c:pt idx="28">
                  <c:v>1.0688169000000001</c:v>
                </c:pt>
                <c:pt idx="29">
                  <c:v>1.0741067</c:v>
                </c:pt>
                <c:pt idx="30">
                  <c:v>1.0795543000000001</c:v>
                </c:pt>
                <c:pt idx="31">
                  <c:v>1.0835294</c:v>
                </c:pt>
                <c:pt idx="32">
                  <c:v>1.0872377</c:v>
                </c:pt>
                <c:pt idx="33">
                  <c:v>1.091494</c:v>
                </c:pt>
                <c:pt idx="34">
                  <c:v>1.0967346</c:v>
                </c:pt>
                <c:pt idx="35">
                  <c:v>1.1007830999999999</c:v>
                </c:pt>
                <c:pt idx="36">
                  <c:v>1.1062000000000001</c:v>
                </c:pt>
                <c:pt idx="37">
                  <c:v>1.1112279</c:v>
                </c:pt>
                <c:pt idx="38">
                  <c:v>1.1165904</c:v>
                </c:pt>
                <c:pt idx="39">
                  <c:v>1.1211327</c:v>
                </c:pt>
                <c:pt idx="40">
                  <c:v>1.1266438999999999</c:v>
                </c:pt>
                <c:pt idx="41">
                  <c:v>1.1306331000000001</c:v>
                </c:pt>
                <c:pt idx="42">
                  <c:v>1.1326997000000001</c:v>
                </c:pt>
                <c:pt idx="43">
                  <c:v>1.1338865</c:v>
                </c:pt>
                <c:pt idx="44">
                  <c:v>1.1351332999999999</c:v>
                </c:pt>
                <c:pt idx="45">
                  <c:v>1.1352424999999999</c:v>
                </c:pt>
                <c:pt idx="46">
                  <c:v>1.1338717</c:v>
                </c:pt>
                <c:pt idx="47">
                  <c:v>1.133237</c:v>
                </c:pt>
                <c:pt idx="48">
                  <c:v>1.1273705999999999</c:v>
                </c:pt>
                <c:pt idx="49">
                  <c:v>1.1233739</c:v>
                </c:pt>
                <c:pt idx="50">
                  <c:v>1.1198275</c:v>
                </c:pt>
                <c:pt idx="51">
                  <c:v>1.1157859999999999</c:v>
                </c:pt>
                <c:pt idx="52">
                  <c:v>1.1105396999999999</c:v>
                </c:pt>
                <c:pt idx="53">
                  <c:v>1.1038965999999999</c:v>
                </c:pt>
                <c:pt idx="54">
                  <c:v>1.0990968000000001</c:v>
                </c:pt>
                <c:pt idx="55">
                  <c:v>1.0946138999999999</c:v>
                </c:pt>
                <c:pt idx="56">
                  <c:v>1.0896124</c:v>
                </c:pt>
                <c:pt idx="57">
                  <c:v>1.0862681000000001</c:v>
                </c:pt>
                <c:pt idx="58">
                  <c:v>1.0815897000000001</c:v>
                </c:pt>
                <c:pt idx="59">
                  <c:v>1.0776117999999999</c:v>
                </c:pt>
                <c:pt idx="60">
                  <c:v>1.0751594</c:v>
                </c:pt>
                <c:pt idx="61">
                  <c:v>1.0735207</c:v>
                </c:pt>
                <c:pt idx="62">
                  <c:v>1.0723704999999999</c:v>
                </c:pt>
                <c:pt idx="63">
                  <c:v>1.0696762</c:v>
                </c:pt>
                <c:pt idx="64">
                  <c:v>1.0645711</c:v>
                </c:pt>
                <c:pt idx="65">
                  <c:v>1.0602385999999999</c:v>
                </c:pt>
                <c:pt idx="66">
                  <c:v>1.0534494999999999</c:v>
                </c:pt>
                <c:pt idx="67">
                  <c:v>1.046225</c:v>
                </c:pt>
                <c:pt idx="68">
                  <c:v>1.0377562</c:v>
                </c:pt>
                <c:pt idx="69">
                  <c:v>1.0305956999999999</c:v>
                </c:pt>
                <c:pt idx="70">
                  <c:v>1.0230047</c:v>
                </c:pt>
                <c:pt idx="71">
                  <c:v>1.0163739000000001</c:v>
                </c:pt>
                <c:pt idx="72">
                  <c:v>1.0106999999999999</c:v>
                </c:pt>
                <c:pt idx="73">
                  <c:v>1.0067219999999999</c:v>
                </c:pt>
                <c:pt idx="74">
                  <c:v>1.0022849</c:v>
                </c:pt>
                <c:pt idx="75">
                  <c:v>0.99844836999999997</c:v>
                </c:pt>
                <c:pt idx="76">
                  <c:v>0.99577612000000004</c:v>
                </c:pt>
                <c:pt idx="77">
                  <c:v>0.99256878999999998</c:v>
                </c:pt>
                <c:pt idx="78">
                  <c:v>0.99312222000000006</c:v>
                </c:pt>
                <c:pt idx="79">
                  <c:v>0.99058657999999999</c:v>
                </c:pt>
                <c:pt idx="80">
                  <c:v>0.98863279999999998</c:v>
                </c:pt>
                <c:pt idx="81">
                  <c:v>0.98865007999999999</c:v>
                </c:pt>
                <c:pt idx="82">
                  <c:v>0.99057651000000002</c:v>
                </c:pt>
                <c:pt idx="83">
                  <c:v>0.99289119000000003</c:v>
                </c:pt>
                <c:pt idx="84">
                  <c:v>0.99407542000000004</c:v>
                </c:pt>
                <c:pt idx="85">
                  <c:v>0.9947049</c:v>
                </c:pt>
                <c:pt idx="86">
                  <c:v>0.99553174</c:v>
                </c:pt>
                <c:pt idx="87">
                  <c:v>0.99484861000000002</c:v>
                </c:pt>
                <c:pt idx="88">
                  <c:v>0.99589342000000003</c:v>
                </c:pt>
                <c:pt idx="89">
                  <c:v>0.99656104999999995</c:v>
                </c:pt>
                <c:pt idx="90">
                  <c:v>0.99678396999999996</c:v>
                </c:pt>
                <c:pt idx="91">
                  <c:v>0.99811375000000002</c:v>
                </c:pt>
                <c:pt idx="92">
                  <c:v>0.99824274000000002</c:v>
                </c:pt>
                <c:pt idx="93">
                  <c:v>0.99936639999999999</c:v>
                </c:pt>
                <c:pt idx="94">
                  <c:v>1.0023351</c:v>
                </c:pt>
                <c:pt idx="95">
                  <c:v>1.0030627000000001</c:v>
                </c:pt>
                <c:pt idx="96">
                  <c:v>1.0025683999999999</c:v>
                </c:pt>
                <c:pt idx="97">
                  <c:v>1.0031536999999999</c:v>
                </c:pt>
                <c:pt idx="98">
                  <c:v>1.0049806999999999</c:v>
                </c:pt>
                <c:pt idx="99">
                  <c:v>1.0052445000000001</c:v>
                </c:pt>
                <c:pt idx="100">
                  <c:v>1.005172</c:v>
                </c:pt>
                <c:pt idx="101">
                  <c:v>1.0064352999999999</c:v>
                </c:pt>
                <c:pt idx="102">
                  <c:v>1.0090284</c:v>
                </c:pt>
                <c:pt idx="103">
                  <c:v>1.0100408999999999</c:v>
                </c:pt>
                <c:pt idx="104">
                  <c:v>1.0118997000000001</c:v>
                </c:pt>
                <c:pt idx="105">
                  <c:v>1.0144211999999999</c:v>
                </c:pt>
                <c:pt idx="106">
                  <c:v>1.0174483999999999</c:v>
                </c:pt>
                <c:pt idx="107">
                  <c:v>1.0217441</c:v>
                </c:pt>
                <c:pt idx="108">
                  <c:v>1.0261217</c:v>
                </c:pt>
                <c:pt idx="109">
                  <c:v>1.0299079</c:v>
                </c:pt>
                <c:pt idx="110">
                  <c:v>1.034578</c:v>
                </c:pt>
                <c:pt idx="111">
                  <c:v>1.0384783</c:v>
                </c:pt>
                <c:pt idx="112">
                  <c:v>1.0413858</c:v>
                </c:pt>
                <c:pt idx="113">
                  <c:v>1.044778</c:v>
                </c:pt>
                <c:pt idx="114">
                  <c:v>1.0481107999999999</c:v>
                </c:pt>
                <c:pt idx="115">
                  <c:v>1.0562255</c:v>
                </c:pt>
                <c:pt idx="116">
                  <c:v>1.0673345000000001</c:v>
                </c:pt>
                <c:pt idx="117">
                  <c:v>1.0795199</c:v>
                </c:pt>
                <c:pt idx="118">
                  <c:v>1.0910614000000001</c:v>
                </c:pt>
                <c:pt idx="119">
                  <c:v>1.1028583000000001</c:v>
                </c:pt>
                <c:pt idx="120">
                  <c:v>1.1139456999999999</c:v>
                </c:pt>
                <c:pt idx="121">
                  <c:v>1.1239494999999999</c:v>
                </c:pt>
                <c:pt idx="122">
                  <c:v>1.1340037999999999</c:v>
                </c:pt>
                <c:pt idx="123">
                  <c:v>1.1415432999999999</c:v>
                </c:pt>
                <c:pt idx="124">
                  <c:v>1.1516158999999999</c:v>
                </c:pt>
                <c:pt idx="125">
                  <c:v>1.1632342</c:v>
                </c:pt>
                <c:pt idx="126">
                  <c:v>1.1756339</c:v>
                </c:pt>
                <c:pt idx="127">
                  <c:v>1.1872161999999999</c:v>
                </c:pt>
                <c:pt idx="128">
                  <c:v>1.1983440999999999</c:v>
                </c:pt>
                <c:pt idx="129">
                  <c:v>1.2107607</c:v>
                </c:pt>
                <c:pt idx="130">
                  <c:v>1.2227596999999999</c:v>
                </c:pt>
                <c:pt idx="131">
                  <c:v>1.2336940000000001</c:v>
                </c:pt>
                <c:pt idx="132">
                  <c:v>1.2428139</c:v>
                </c:pt>
                <c:pt idx="133">
                  <c:v>1.2520260999999999</c:v>
                </c:pt>
                <c:pt idx="134">
                  <c:v>1.2607653999999999</c:v>
                </c:pt>
                <c:pt idx="135">
                  <c:v>1.2683656000000001</c:v>
                </c:pt>
                <c:pt idx="136">
                  <c:v>1.2764306000000001</c:v>
                </c:pt>
                <c:pt idx="137">
                  <c:v>1.2850138</c:v>
                </c:pt>
                <c:pt idx="138">
                  <c:v>1.2941707</c:v>
                </c:pt>
                <c:pt idx="139">
                  <c:v>1.3041682999999999</c:v>
                </c:pt>
                <c:pt idx="140">
                  <c:v>1.3162744</c:v>
                </c:pt>
                <c:pt idx="141">
                  <c:v>1.3291512999999999</c:v>
                </c:pt>
                <c:pt idx="142">
                  <c:v>1.3415796</c:v>
                </c:pt>
                <c:pt idx="143">
                  <c:v>1.3540212</c:v>
                </c:pt>
                <c:pt idx="144">
                  <c:v>1.3659752999999999</c:v>
                </c:pt>
                <c:pt idx="145">
                  <c:v>1.3741760000000001</c:v>
                </c:pt>
                <c:pt idx="146">
                  <c:v>1.3808848</c:v>
                </c:pt>
                <c:pt idx="147">
                  <c:v>1.3881467999999999</c:v>
                </c:pt>
                <c:pt idx="148">
                  <c:v>1.3951306000000001</c:v>
                </c:pt>
                <c:pt idx="149">
                  <c:v>1.3987023000000001</c:v>
                </c:pt>
                <c:pt idx="150">
                  <c:v>1.4009948000000001</c:v>
                </c:pt>
                <c:pt idx="151">
                  <c:v>1.4036728000000001</c:v>
                </c:pt>
                <c:pt idx="152">
                  <c:v>1.4059855000000001</c:v>
                </c:pt>
                <c:pt idx="153">
                  <c:v>1.4114310000000001</c:v>
                </c:pt>
                <c:pt idx="154">
                  <c:v>1.4118932</c:v>
                </c:pt>
                <c:pt idx="155">
                  <c:v>1.4127419999999999</c:v>
                </c:pt>
                <c:pt idx="156">
                  <c:v>1.4168533999999999</c:v>
                </c:pt>
                <c:pt idx="157">
                  <c:v>1.4209875000000001</c:v>
                </c:pt>
                <c:pt idx="158">
                  <c:v>1.4245933</c:v>
                </c:pt>
                <c:pt idx="159">
                  <c:v>1.4277464</c:v>
                </c:pt>
                <c:pt idx="160">
                  <c:v>1.4319440000000001</c:v>
                </c:pt>
                <c:pt idx="161">
                  <c:v>1.4357572000000001</c:v>
                </c:pt>
                <c:pt idx="162">
                  <c:v>1.4397348000000001</c:v>
                </c:pt>
                <c:pt idx="163">
                  <c:v>1.4441564</c:v>
                </c:pt>
                <c:pt idx="164">
                  <c:v>1.4474221</c:v>
                </c:pt>
                <c:pt idx="165">
                  <c:v>1.4512069000000001</c:v>
                </c:pt>
                <c:pt idx="166">
                  <c:v>1.455319</c:v>
                </c:pt>
                <c:pt idx="167">
                  <c:v>1.4584402999999999</c:v>
                </c:pt>
                <c:pt idx="168">
                  <c:v>1.4614822000000001</c:v>
                </c:pt>
                <c:pt idx="169">
                  <c:v>1.4650565</c:v>
                </c:pt>
                <c:pt idx="170">
                  <c:v>1.4664184</c:v>
                </c:pt>
                <c:pt idx="171">
                  <c:v>1.4667517000000001</c:v>
                </c:pt>
                <c:pt idx="172">
                  <c:v>1.4675155</c:v>
                </c:pt>
                <c:pt idx="173">
                  <c:v>1.4691959999999999</c:v>
                </c:pt>
                <c:pt idx="174">
                  <c:v>1.4708022000000001</c:v>
                </c:pt>
                <c:pt idx="175">
                  <c:v>1.4706154</c:v>
                </c:pt>
                <c:pt idx="176">
                  <c:v>1.4675369</c:v>
                </c:pt>
                <c:pt idx="177">
                  <c:v>1.4637834000000001</c:v>
                </c:pt>
                <c:pt idx="178">
                  <c:v>1.4606223</c:v>
                </c:pt>
                <c:pt idx="179">
                  <c:v>1.4600667000000001</c:v>
                </c:pt>
                <c:pt idx="180">
                  <c:v>1.4619977</c:v>
                </c:pt>
                <c:pt idx="181">
                  <c:v>1.4633263000000001</c:v>
                </c:pt>
                <c:pt idx="182">
                  <c:v>1.4653136</c:v>
                </c:pt>
                <c:pt idx="183">
                  <c:v>1.4660255</c:v>
                </c:pt>
                <c:pt idx="184">
                  <c:v>1.4689372999999999</c:v>
                </c:pt>
                <c:pt idx="185">
                  <c:v>1.4702421000000001</c:v>
                </c:pt>
                <c:pt idx="186">
                  <c:v>1.4676616</c:v>
                </c:pt>
                <c:pt idx="187">
                  <c:v>1.4647158</c:v>
                </c:pt>
                <c:pt idx="188">
                  <c:v>1.4624760000000001</c:v>
                </c:pt>
                <c:pt idx="189">
                  <c:v>1.4601656000000001</c:v>
                </c:pt>
                <c:pt idx="190">
                  <c:v>1.4575156</c:v>
                </c:pt>
                <c:pt idx="191">
                  <c:v>1.4546747</c:v>
                </c:pt>
                <c:pt idx="192">
                  <c:v>1.451579</c:v>
                </c:pt>
                <c:pt idx="193">
                  <c:v>1.4482892999999999</c:v>
                </c:pt>
                <c:pt idx="194">
                  <c:v>1.4455496999999999</c:v>
                </c:pt>
                <c:pt idx="195">
                  <c:v>1.4439225</c:v>
                </c:pt>
                <c:pt idx="196">
                  <c:v>1.441263</c:v>
                </c:pt>
                <c:pt idx="197">
                  <c:v>1.4375867</c:v>
                </c:pt>
                <c:pt idx="198">
                  <c:v>1.4342010999999999</c:v>
                </c:pt>
                <c:pt idx="199">
                  <c:v>1.4314287999999999</c:v>
                </c:pt>
                <c:pt idx="200">
                  <c:v>1.4295085999999999</c:v>
                </c:pt>
                <c:pt idx="201">
                  <c:v>1.4277982</c:v>
                </c:pt>
                <c:pt idx="202">
                  <c:v>1.422056</c:v>
                </c:pt>
                <c:pt idx="203">
                  <c:v>1.4170324999999999</c:v>
                </c:pt>
                <c:pt idx="204">
                  <c:v>1.4127045</c:v>
                </c:pt>
                <c:pt idx="205">
                  <c:v>1.4092210999999999</c:v>
                </c:pt>
                <c:pt idx="206">
                  <c:v>1.4060265000000001</c:v>
                </c:pt>
                <c:pt idx="207">
                  <c:v>1.402603</c:v>
                </c:pt>
                <c:pt idx="208">
                  <c:v>1.3996067000000001</c:v>
                </c:pt>
                <c:pt idx="209">
                  <c:v>1.3964658999999999</c:v>
                </c:pt>
                <c:pt idx="210">
                  <c:v>1.3941402000000001</c:v>
                </c:pt>
                <c:pt idx="211">
                  <c:v>1.3923662000000001</c:v>
                </c:pt>
                <c:pt idx="212">
                  <c:v>1.3918942999999999</c:v>
                </c:pt>
                <c:pt idx="213">
                  <c:v>1.3899866000000001</c:v>
                </c:pt>
                <c:pt idx="214">
                  <c:v>1.3860908000000001</c:v>
                </c:pt>
                <c:pt idx="215">
                  <c:v>1.3857605</c:v>
                </c:pt>
                <c:pt idx="216">
                  <c:v>1.3876716</c:v>
                </c:pt>
                <c:pt idx="217">
                  <c:v>1.3904676</c:v>
                </c:pt>
                <c:pt idx="218">
                  <c:v>1.3915451000000001</c:v>
                </c:pt>
                <c:pt idx="219">
                  <c:v>1.3928773000000001</c:v>
                </c:pt>
                <c:pt idx="220">
                  <c:v>1.3928826999999999</c:v>
                </c:pt>
                <c:pt idx="221">
                  <c:v>1.3925426000000001</c:v>
                </c:pt>
                <c:pt idx="222">
                  <c:v>1.3929141</c:v>
                </c:pt>
                <c:pt idx="223">
                  <c:v>1.3929336999999999</c:v>
                </c:pt>
                <c:pt idx="224">
                  <c:v>1.3931192999999999</c:v>
                </c:pt>
                <c:pt idx="225">
                  <c:v>1.3919570000000001</c:v>
                </c:pt>
                <c:pt idx="226">
                  <c:v>1.3906076000000001</c:v>
                </c:pt>
                <c:pt idx="227">
                  <c:v>1.3904197</c:v>
                </c:pt>
                <c:pt idx="228">
                  <c:v>1.3902962000000001</c:v>
                </c:pt>
                <c:pt idx="229">
                  <c:v>1.3887266</c:v>
                </c:pt>
                <c:pt idx="230">
                  <c:v>1.386147</c:v>
                </c:pt>
                <c:pt idx="231">
                  <c:v>1.3829385999999999</c:v>
                </c:pt>
                <c:pt idx="232">
                  <c:v>1.3843547</c:v>
                </c:pt>
                <c:pt idx="233">
                  <c:v>1.383864</c:v>
                </c:pt>
                <c:pt idx="234">
                  <c:v>1.3820451</c:v>
                </c:pt>
                <c:pt idx="235">
                  <c:v>1.3809667000000001</c:v>
                </c:pt>
                <c:pt idx="236">
                  <c:v>1.3813652000000001</c:v>
                </c:pt>
                <c:pt idx="237">
                  <c:v>1.3826430999999999</c:v>
                </c:pt>
                <c:pt idx="238">
                  <c:v>1.3845016999999999</c:v>
                </c:pt>
                <c:pt idx="239">
                  <c:v>1.3867427000000001</c:v>
                </c:pt>
                <c:pt idx="240">
                  <c:v>1.3879679</c:v>
                </c:pt>
                <c:pt idx="241">
                  <c:v>1.3888267000000001</c:v>
                </c:pt>
                <c:pt idx="242">
                  <c:v>1.3887117</c:v>
                </c:pt>
                <c:pt idx="243">
                  <c:v>1.3893107</c:v>
                </c:pt>
                <c:pt idx="244">
                  <c:v>1.3893728999999999</c:v>
                </c:pt>
                <c:pt idx="245">
                  <c:v>1.3887022</c:v>
                </c:pt>
                <c:pt idx="246">
                  <c:v>1.3853519999999999</c:v>
                </c:pt>
                <c:pt idx="247">
                  <c:v>1.3831272999999999</c:v>
                </c:pt>
                <c:pt idx="248">
                  <c:v>1.3821256</c:v>
                </c:pt>
                <c:pt idx="249">
                  <c:v>1.3806240999999999</c:v>
                </c:pt>
                <c:pt idx="250">
                  <c:v>1.3807689000000001</c:v>
                </c:pt>
                <c:pt idx="251">
                  <c:v>1.3813533</c:v>
                </c:pt>
                <c:pt idx="252">
                  <c:v>1.3814681</c:v>
                </c:pt>
                <c:pt idx="253">
                  <c:v>1.3814932</c:v>
                </c:pt>
                <c:pt idx="254">
                  <c:v>1.3818938000000001</c:v>
                </c:pt>
                <c:pt idx="255">
                  <c:v>1.3832958</c:v>
                </c:pt>
                <c:pt idx="256">
                  <c:v>1.385184</c:v>
                </c:pt>
                <c:pt idx="257">
                  <c:v>1.3846677999999999</c:v>
                </c:pt>
                <c:pt idx="258">
                  <c:v>1.3886049</c:v>
                </c:pt>
                <c:pt idx="259">
                  <c:v>1.3933532</c:v>
                </c:pt>
                <c:pt idx="260">
                  <c:v>1.398644</c:v>
                </c:pt>
                <c:pt idx="261">
                  <c:v>1.4046745</c:v>
                </c:pt>
                <c:pt idx="262">
                  <c:v>1.4065642</c:v>
                </c:pt>
                <c:pt idx="263">
                  <c:v>1.4094346</c:v>
                </c:pt>
                <c:pt idx="264">
                  <c:v>1.4132658</c:v>
                </c:pt>
                <c:pt idx="265">
                  <c:v>1.4173587999999999</c:v>
                </c:pt>
                <c:pt idx="266">
                  <c:v>1.4203393</c:v>
                </c:pt>
                <c:pt idx="267">
                  <c:v>1.4227920000000001</c:v>
                </c:pt>
                <c:pt idx="268">
                  <c:v>1.4243366</c:v>
                </c:pt>
                <c:pt idx="269">
                  <c:v>1.4257249999999999</c:v>
                </c:pt>
                <c:pt idx="270">
                  <c:v>1.4268407999999999</c:v>
                </c:pt>
                <c:pt idx="271">
                  <c:v>1.4273354</c:v>
                </c:pt>
                <c:pt idx="272">
                  <c:v>1.4240364000000001</c:v>
                </c:pt>
                <c:pt idx="273">
                  <c:v>1.4223155999999999</c:v>
                </c:pt>
                <c:pt idx="274">
                  <c:v>1.4230494</c:v>
                </c:pt>
                <c:pt idx="275">
                  <c:v>1.4223905999999999</c:v>
                </c:pt>
                <c:pt idx="276">
                  <c:v>1.4233856</c:v>
                </c:pt>
                <c:pt idx="277">
                  <c:v>1.4215815000000001</c:v>
                </c:pt>
                <c:pt idx="278">
                  <c:v>1.4213416999999999</c:v>
                </c:pt>
                <c:pt idx="279">
                  <c:v>1.4218662</c:v>
                </c:pt>
                <c:pt idx="280">
                  <c:v>1.4224603</c:v>
                </c:pt>
                <c:pt idx="281">
                  <c:v>1.4218801000000001</c:v>
                </c:pt>
                <c:pt idx="282">
                  <c:v>1.4207746000000001</c:v>
                </c:pt>
                <c:pt idx="283">
                  <c:v>1.4204673000000001</c:v>
                </c:pt>
                <c:pt idx="284">
                  <c:v>1.4206163999999999</c:v>
                </c:pt>
                <c:pt idx="285">
                  <c:v>1.4208921000000001</c:v>
                </c:pt>
                <c:pt idx="286">
                  <c:v>1.4201318000000001</c:v>
                </c:pt>
                <c:pt idx="287">
                  <c:v>1.4267430999999999</c:v>
                </c:pt>
                <c:pt idx="288">
                  <c:v>1.4290235</c:v>
                </c:pt>
                <c:pt idx="289">
                  <c:v>1.4306570999999999</c:v>
                </c:pt>
                <c:pt idx="290">
                  <c:v>1.4330415000000001</c:v>
                </c:pt>
                <c:pt idx="291">
                  <c:v>1.4347774</c:v>
                </c:pt>
                <c:pt idx="292">
                  <c:v>1.4409269</c:v>
                </c:pt>
                <c:pt idx="293">
                  <c:v>1.4442980999999999</c:v>
                </c:pt>
                <c:pt idx="294">
                  <c:v>1.4476551</c:v>
                </c:pt>
                <c:pt idx="295">
                  <c:v>1.4498171</c:v>
                </c:pt>
                <c:pt idx="296">
                  <c:v>1.4533902000000001</c:v>
                </c:pt>
                <c:pt idx="297">
                  <c:v>1.4583975</c:v>
                </c:pt>
                <c:pt idx="298">
                  <c:v>1.4646353000000001</c:v>
                </c:pt>
                <c:pt idx="299">
                  <c:v>1.4710958999999999</c:v>
                </c:pt>
                <c:pt idx="300">
                  <c:v>1.4777663000000001</c:v>
                </c:pt>
                <c:pt idx="301">
                  <c:v>1.4857737</c:v>
                </c:pt>
                <c:pt idx="302">
                  <c:v>1.4966941</c:v>
                </c:pt>
                <c:pt idx="303">
                  <c:v>1.5075078</c:v>
                </c:pt>
                <c:pt idx="304">
                  <c:v>1.5174456000000001</c:v>
                </c:pt>
                <c:pt idx="305">
                  <c:v>1.5267592999999999</c:v>
                </c:pt>
                <c:pt idx="306">
                  <c:v>1.5315702</c:v>
                </c:pt>
                <c:pt idx="307">
                  <c:v>1.5347431</c:v>
                </c:pt>
                <c:pt idx="308">
                  <c:v>1.5425414</c:v>
                </c:pt>
                <c:pt idx="309">
                  <c:v>1.5461463</c:v>
                </c:pt>
                <c:pt idx="310">
                  <c:v>1.5482248999999999</c:v>
                </c:pt>
                <c:pt idx="311">
                  <c:v>1.5515949</c:v>
                </c:pt>
                <c:pt idx="312">
                  <c:v>1.5538361999999999</c:v>
                </c:pt>
                <c:pt idx="313">
                  <c:v>1.5551219000000001</c:v>
                </c:pt>
                <c:pt idx="314">
                  <c:v>1.5560529999999999</c:v>
                </c:pt>
                <c:pt idx="315">
                  <c:v>1.5582332999999999</c:v>
                </c:pt>
                <c:pt idx="316">
                  <c:v>1.5619509</c:v>
                </c:pt>
                <c:pt idx="317">
                  <c:v>1.5590276000000001</c:v>
                </c:pt>
                <c:pt idx="318">
                  <c:v>1.5563488999999999</c:v>
                </c:pt>
                <c:pt idx="319">
                  <c:v>1.5530571</c:v>
                </c:pt>
                <c:pt idx="320">
                  <c:v>1.5501418</c:v>
                </c:pt>
                <c:pt idx="321">
                  <c:v>1.5491756000000001</c:v>
                </c:pt>
                <c:pt idx="322">
                  <c:v>1.5471661999999999</c:v>
                </c:pt>
                <c:pt idx="323">
                  <c:v>1.5457003</c:v>
                </c:pt>
                <c:pt idx="324">
                  <c:v>1.5430185999999999</c:v>
                </c:pt>
                <c:pt idx="325">
                  <c:v>1.5419364</c:v>
                </c:pt>
                <c:pt idx="326">
                  <c:v>1.5390822</c:v>
                </c:pt>
                <c:pt idx="327">
                  <c:v>1.5347264</c:v>
                </c:pt>
                <c:pt idx="328">
                  <c:v>1.52799</c:v>
                </c:pt>
                <c:pt idx="329">
                  <c:v>1.5221123000000001</c:v>
                </c:pt>
                <c:pt idx="330">
                  <c:v>1.5178967000000001</c:v>
                </c:pt>
                <c:pt idx="331">
                  <c:v>1.5126208999999999</c:v>
                </c:pt>
                <c:pt idx="332">
                  <c:v>1.5086257000000001</c:v>
                </c:pt>
                <c:pt idx="333">
                  <c:v>1.5037784999999999</c:v>
                </c:pt>
                <c:pt idx="334">
                  <c:v>1.5009505999999999</c:v>
                </c:pt>
                <c:pt idx="335">
                  <c:v>1.4993373000000001</c:v>
                </c:pt>
                <c:pt idx="336">
                  <c:v>1.5015744</c:v>
                </c:pt>
                <c:pt idx="337">
                  <c:v>1.5090113999999999</c:v>
                </c:pt>
                <c:pt idx="338">
                  <c:v>1.5111994</c:v>
                </c:pt>
                <c:pt idx="339">
                  <c:v>1.5171986</c:v>
                </c:pt>
                <c:pt idx="340">
                  <c:v>1.5256806999999999</c:v>
                </c:pt>
                <c:pt idx="341">
                  <c:v>1.5338722</c:v>
                </c:pt>
                <c:pt idx="342">
                  <c:v>1.5426203000000001</c:v>
                </c:pt>
                <c:pt idx="343">
                  <c:v>1.5516766</c:v>
                </c:pt>
                <c:pt idx="344">
                  <c:v>1.5602298999999999</c:v>
                </c:pt>
                <c:pt idx="345">
                  <c:v>1.5691856</c:v>
                </c:pt>
                <c:pt idx="346">
                  <c:v>1.5777540000000001</c:v>
                </c:pt>
                <c:pt idx="347">
                  <c:v>1.586473</c:v>
                </c:pt>
                <c:pt idx="348">
                  <c:v>1.5964906000000001</c:v>
                </c:pt>
                <c:pt idx="349">
                  <c:v>1.6079692000000001</c:v>
                </c:pt>
                <c:pt idx="350">
                  <c:v>1.6193347</c:v>
                </c:pt>
                <c:pt idx="351">
                  <c:v>1.6288047999999999</c:v>
                </c:pt>
                <c:pt idx="352">
                  <c:v>1.6413838000000001</c:v>
                </c:pt>
                <c:pt idx="353">
                  <c:v>1.6560079999999999</c:v>
                </c:pt>
                <c:pt idx="354">
                  <c:v>1.6706641</c:v>
                </c:pt>
                <c:pt idx="355">
                  <c:v>1.6842169</c:v>
                </c:pt>
                <c:pt idx="356">
                  <c:v>1.6976377</c:v>
                </c:pt>
                <c:pt idx="357">
                  <c:v>1.7116522999999999</c:v>
                </c:pt>
                <c:pt idx="358">
                  <c:v>1.7266302</c:v>
                </c:pt>
                <c:pt idx="359">
                  <c:v>1.7413086</c:v>
                </c:pt>
                <c:pt idx="360">
                  <c:v>1.753414</c:v>
                </c:pt>
                <c:pt idx="361">
                  <c:v>1.7662842999999999</c:v>
                </c:pt>
                <c:pt idx="362">
                  <c:v>1.7784584999999999</c:v>
                </c:pt>
                <c:pt idx="363">
                  <c:v>1.7927645000000001</c:v>
                </c:pt>
                <c:pt idx="364">
                  <c:v>1.8033819</c:v>
                </c:pt>
                <c:pt idx="365">
                  <c:v>1.8134170999999999</c:v>
                </c:pt>
                <c:pt idx="366">
                  <c:v>1.8228519000000001</c:v>
                </c:pt>
                <c:pt idx="367">
                  <c:v>1.8289746</c:v>
                </c:pt>
                <c:pt idx="368">
                  <c:v>1.8338774</c:v>
                </c:pt>
                <c:pt idx="369">
                  <c:v>1.8385130999999999</c:v>
                </c:pt>
                <c:pt idx="370">
                  <c:v>1.8400316999999999</c:v>
                </c:pt>
                <c:pt idx="371">
                  <c:v>1.8407589</c:v>
                </c:pt>
                <c:pt idx="372">
                  <c:v>1.8423723000000001</c:v>
                </c:pt>
                <c:pt idx="373">
                  <c:v>1.8453630999999999</c:v>
                </c:pt>
                <c:pt idx="374">
                  <c:v>1.8499265</c:v>
                </c:pt>
                <c:pt idx="375">
                  <c:v>1.8532470000000001</c:v>
                </c:pt>
                <c:pt idx="376">
                  <c:v>1.8575896999999999</c:v>
                </c:pt>
                <c:pt idx="377">
                  <c:v>1.8610275000000001</c:v>
                </c:pt>
                <c:pt idx="378">
                  <c:v>1.8666240999999999</c:v>
                </c:pt>
                <c:pt idx="379">
                  <c:v>1.870333</c:v>
                </c:pt>
                <c:pt idx="380">
                  <c:v>1.8731457</c:v>
                </c:pt>
                <c:pt idx="381">
                  <c:v>1.8764457999999999</c:v>
                </c:pt>
                <c:pt idx="382">
                  <c:v>1.8763540000000001</c:v>
                </c:pt>
                <c:pt idx="383">
                  <c:v>1.8746521</c:v>
                </c:pt>
                <c:pt idx="384">
                  <c:v>1.8747545000000001</c:v>
                </c:pt>
                <c:pt idx="385">
                  <c:v>1.8776016</c:v>
                </c:pt>
                <c:pt idx="386">
                  <c:v>1.8820954999999999</c:v>
                </c:pt>
                <c:pt idx="387">
                  <c:v>1.8856527999999999</c:v>
                </c:pt>
                <c:pt idx="388">
                  <c:v>1.8898330000000001</c:v>
                </c:pt>
                <c:pt idx="389">
                  <c:v>1.8933842000000001</c:v>
                </c:pt>
                <c:pt idx="390">
                  <c:v>1.8980075999999999</c:v>
                </c:pt>
                <c:pt idx="391">
                  <c:v>1.9014812000000001</c:v>
                </c:pt>
                <c:pt idx="392">
                  <c:v>1.9081935000000001</c:v>
                </c:pt>
                <c:pt idx="393">
                  <c:v>1.9137862999999999</c:v>
                </c:pt>
                <c:pt idx="394">
                  <c:v>1.9210662000000001</c:v>
                </c:pt>
                <c:pt idx="395">
                  <c:v>1.9280813000000001</c:v>
                </c:pt>
                <c:pt idx="396">
                  <c:v>1.9361378</c:v>
                </c:pt>
                <c:pt idx="397">
                  <c:v>1.9457848</c:v>
                </c:pt>
                <c:pt idx="398">
                  <c:v>1.9565201000000001</c:v>
                </c:pt>
                <c:pt idx="399">
                  <c:v>1.9671415000000001</c:v>
                </c:pt>
                <c:pt idx="400">
                  <c:v>1.9806659</c:v>
                </c:pt>
                <c:pt idx="401">
                  <c:v>1.9915632999999999</c:v>
                </c:pt>
                <c:pt idx="402">
                  <c:v>2.0040304999999998</c:v>
                </c:pt>
                <c:pt idx="403">
                  <c:v>2.0151965999999999</c:v>
                </c:pt>
                <c:pt idx="404">
                  <c:v>2.0257377999999999</c:v>
                </c:pt>
                <c:pt idx="405">
                  <c:v>2.0354787999999999</c:v>
                </c:pt>
                <c:pt idx="406">
                  <c:v>2.0442216000000002</c:v>
                </c:pt>
                <c:pt idx="407">
                  <c:v>2.0554404000000002</c:v>
                </c:pt>
                <c:pt idx="408">
                  <c:v>2.0635721999999999</c:v>
                </c:pt>
                <c:pt idx="409">
                  <c:v>2.0733136999999999</c:v>
                </c:pt>
                <c:pt idx="410">
                  <c:v>2.0838475000000001</c:v>
                </c:pt>
                <c:pt idx="411">
                  <c:v>2.0943746999999999</c:v>
                </c:pt>
                <c:pt idx="412">
                  <c:v>2.1057739</c:v>
                </c:pt>
                <c:pt idx="413">
                  <c:v>2.1242268000000002</c:v>
                </c:pt>
                <c:pt idx="414">
                  <c:v>2.1390425999999998</c:v>
                </c:pt>
                <c:pt idx="415">
                  <c:v>2.1514582999999998</c:v>
                </c:pt>
                <c:pt idx="416">
                  <c:v>2.1638926999999999</c:v>
                </c:pt>
                <c:pt idx="417">
                  <c:v>2.1762397</c:v>
                </c:pt>
                <c:pt idx="418">
                  <c:v>2.1876707</c:v>
                </c:pt>
                <c:pt idx="419">
                  <c:v>2.1983761999999998</c:v>
                </c:pt>
                <c:pt idx="420">
                  <c:v>2.2090212999999999</c:v>
                </c:pt>
                <c:pt idx="421">
                  <c:v>2.2198042999999998</c:v>
                </c:pt>
                <c:pt idx="422">
                  <c:v>2.2285105999999999</c:v>
                </c:pt>
                <c:pt idx="423">
                  <c:v>2.2371246999999999</c:v>
                </c:pt>
                <c:pt idx="424">
                  <c:v>2.2450568999999998</c:v>
                </c:pt>
                <c:pt idx="425">
                  <c:v>2.2533340000000002</c:v>
                </c:pt>
                <c:pt idx="426">
                  <c:v>2.2616266999999999</c:v>
                </c:pt>
                <c:pt idx="427">
                  <c:v>2.2686272000000001</c:v>
                </c:pt>
                <c:pt idx="428">
                  <c:v>2.2762107999999999</c:v>
                </c:pt>
                <c:pt idx="429">
                  <c:v>2.2866266</c:v>
                </c:pt>
                <c:pt idx="430">
                  <c:v>2.2956580999999998</c:v>
                </c:pt>
                <c:pt idx="431">
                  <c:v>2.3077366000000001</c:v>
                </c:pt>
                <c:pt idx="432">
                  <c:v>2.3177707000000001</c:v>
                </c:pt>
                <c:pt idx="433">
                  <c:v>2.3290818</c:v>
                </c:pt>
                <c:pt idx="434">
                  <c:v>2.3392865999999999</c:v>
                </c:pt>
                <c:pt idx="435">
                  <c:v>2.3490405000000001</c:v>
                </c:pt>
                <c:pt idx="436">
                  <c:v>2.3597114000000001</c:v>
                </c:pt>
                <c:pt idx="437">
                  <c:v>2.3679309000000002</c:v>
                </c:pt>
                <c:pt idx="438">
                  <c:v>2.3761853999999998</c:v>
                </c:pt>
                <c:pt idx="439">
                  <c:v>2.3833122000000002</c:v>
                </c:pt>
                <c:pt idx="440">
                  <c:v>2.3903870999999999</c:v>
                </c:pt>
                <c:pt idx="441">
                  <c:v>2.3980777</c:v>
                </c:pt>
                <c:pt idx="442">
                  <c:v>2.4054728000000001</c:v>
                </c:pt>
                <c:pt idx="443">
                  <c:v>2.4076116000000001</c:v>
                </c:pt>
                <c:pt idx="444">
                  <c:v>2.4125035000000001</c:v>
                </c:pt>
                <c:pt idx="445">
                  <c:v>2.4178180999999999</c:v>
                </c:pt>
                <c:pt idx="446">
                  <c:v>2.4215466999999999</c:v>
                </c:pt>
                <c:pt idx="447">
                  <c:v>2.4243190000000001</c:v>
                </c:pt>
                <c:pt idx="448">
                  <c:v>2.4272803999999999</c:v>
                </c:pt>
                <c:pt idx="449">
                  <c:v>2.4306700000000001</c:v>
                </c:pt>
                <c:pt idx="450">
                  <c:v>2.4340806000000001</c:v>
                </c:pt>
                <c:pt idx="451">
                  <c:v>2.4366542999999998</c:v>
                </c:pt>
                <c:pt idx="452">
                  <c:v>2.4396281000000002</c:v>
                </c:pt>
                <c:pt idx="453">
                  <c:v>2.4415252000000001</c:v>
                </c:pt>
                <c:pt idx="454">
                  <c:v>2.4444788000000002</c:v>
                </c:pt>
                <c:pt idx="455">
                  <c:v>2.4483111000000002</c:v>
                </c:pt>
                <c:pt idx="456">
                  <c:v>2.4497751999999999</c:v>
                </c:pt>
                <c:pt idx="457">
                  <c:v>2.4533016999999999</c:v>
                </c:pt>
                <c:pt idx="458">
                  <c:v>2.4555619000000002</c:v>
                </c:pt>
                <c:pt idx="459">
                  <c:v>2.4551921000000001</c:v>
                </c:pt>
                <c:pt idx="460">
                  <c:v>2.4552261999999998</c:v>
                </c:pt>
                <c:pt idx="461">
                  <c:v>2.4557848</c:v>
                </c:pt>
                <c:pt idx="462">
                  <c:v>2.4573634000000002</c:v>
                </c:pt>
                <c:pt idx="463">
                  <c:v>2.4566791000000001</c:v>
                </c:pt>
                <c:pt idx="464">
                  <c:v>2.4583001000000002</c:v>
                </c:pt>
                <c:pt idx="465">
                  <c:v>2.4616984999999998</c:v>
                </c:pt>
                <c:pt idx="466">
                  <c:v>2.4625257999999999</c:v>
                </c:pt>
                <c:pt idx="467">
                  <c:v>2.4634144</c:v>
                </c:pt>
                <c:pt idx="468">
                  <c:v>2.4637449</c:v>
                </c:pt>
                <c:pt idx="469">
                  <c:v>2.4654631999999999</c:v>
                </c:pt>
                <c:pt idx="470">
                  <c:v>2.4645571999999998</c:v>
                </c:pt>
                <c:pt idx="471">
                  <c:v>2.4645290000000002</c:v>
                </c:pt>
                <c:pt idx="472">
                  <c:v>2.4628527</c:v>
                </c:pt>
                <c:pt idx="473">
                  <c:v>2.4615064000000002</c:v>
                </c:pt>
                <c:pt idx="474">
                  <c:v>2.4605279000000002</c:v>
                </c:pt>
                <c:pt idx="475">
                  <c:v>2.4581615999999999</c:v>
                </c:pt>
                <c:pt idx="476">
                  <c:v>2.4569285000000001</c:v>
                </c:pt>
                <c:pt idx="477">
                  <c:v>2.4570775</c:v>
                </c:pt>
                <c:pt idx="478">
                  <c:v>2.4575882</c:v>
                </c:pt>
                <c:pt idx="479">
                  <c:v>2.4577803999999999</c:v>
                </c:pt>
                <c:pt idx="480">
                  <c:v>2.4590470999999998</c:v>
                </c:pt>
                <c:pt idx="481">
                  <c:v>2.4611657</c:v>
                </c:pt>
                <c:pt idx="482">
                  <c:v>2.4614750999999999</c:v>
                </c:pt>
                <c:pt idx="483">
                  <c:v>2.4632583000000001</c:v>
                </c:pt>
                <c:pt idx="484">
                  <c:v>2.4643326000000001</c:v>
                </c:pt>
                <c:pt idx="485">
                  <c:v>2.4651697000000001</c:v>
                </c:pt>
                <c:pt idx="486">
                  <c:v>2.4683301000000002</c:v>
                </c:pt>
                <c:pt idx="487">
                  <c:v>2.4701018000000001</c:v>
                </c:pt>
                <c:pt idx="488">
                  <c:v>2.4727933000000002</c:v>
                </c:pt>
                <c:pt idx="489">
                  <c:v>2.4761492999999999</c:v>
                </c:pt>
                <c:pt idx="490">
                  <c:v>2.4798727</c:v>
                </c:pt>
                <c:pt idx="491">
                  <c:v>2.4832649</c:v>
                </c:pt>
                <c:pt idx="492">
                  <c:v>2.4868717</c:v>
                </c:pt>
                <c:pt idx="493">
                  <c:v>2.4927956999999998</c:v>
                </c:pt>
                <c:pt idx="494">
                  <c:v>2.4964260999999999</c:v>
                </c:pt>
                <c:pt idx="495">
                  <c:v>2.4992676</c:v>
                </c:pt>
                <c:pt idx="496">
                  <c:v>2.5026025999999999</c:v>
                </c:pt>
                <c:pt idx="497">
                  <c:v>2.5082754999999999</c:v>
                </c:pt>
                <c:pt idx="498">
                  <c:v>2.5137638999999998</c:v>
                </c:pt>
                <c:pt idx="499">
                  <c:v>2.5177097000000002</c:v>
                </c:pt>
                <c:pt idx="500">
                  <c:v>2.5248754</c:v>
                </c:pt>
                <c:pt idx="501">
                  <c:v>2.5301437</c:v>
                </c:pt>
                <c:pt idx="502">
                  <c:v>2.5367587</c:v>
                </c:pt>
                <c:pt idx="503">
                  <c:v>2.5400543</c:v>
                </c:pt>
                <c:pt idx="504">
                  <c:v>2.5430278999999998</c:v>
                </c:pt>
                <c:pt idx="505">
                  <c:v>2.5456344999999998</c:v>
                </c:pt>
                <c:pt idx="506">
                  <c:v>2.5484357000000002</c:v>
                </c:pt>
                <c:pt idx="507">
                  <c:v>2.5502294999999999</c:v>
                </c:pt>
                <c:pt idx="508">
                  <c:v>2.5528282999999998</c:v>
                </c:pt>
                <c:pt idx="509">
                  <c:v>2.5560988999999998</c:v>
                </c:pt>
                <c:pt idx="510">
                  <c:v>2.5581467</c:v>
                </c:pt>
                <c:pt idx="511">
                  <c:v>2.5593474000000001</c:v>
                </c:pt>
                <c:pt idx="512">
                  <c:v>2.5606463000000002</c:v>
                </c:pt>
                <c:pt idx="513">
                  <c:v>2.5617131999999998</c:v>
                </c:pt>
                <c:pt idx="514">
                  <c:v>2.562351</c:v>
                </c:pt>
                <c:pt idx="515">
                  <c:v>2.5648963</c:v>
                </c:pt>
                <c:pt idx="516">
                  <c:v>2.5670552</c:v>
                </c:pt>
                <c:pt idx="517">
                  <c:v>2.5713387000000001</c:v>
                </c:pt>
                <c:pt idx="518">
                  <c:v>2.5744343000000001</c:v>
                </c:pt>
                <c:pt idx="519">
                  <c:v>2.5791371000000001</c:v>
                </c:pt>
                <c:pt idx="520">
                  <c:v>2.5837481000000002</c:v>
                </c:pt>
                <c:pt idx="521">
                  <c:v>2.5848078999999999</c:v>
                </c:pt>
                <c:pt idx="522">
                  <c:v>2.5853931999999999</c:v>
                </c:pt>
                <c:pt idx="523">
                  <c:v>2.5828001</c:v>
                </c:pt>
                <c:pt idx="524">
                  <c:v>2.5799059999999998</c:v>
                </c:pt>
                <c:pt idx="525">
                  <c:v>2.5766003</c:v>
                </c:pt>
                <c:pt idx="526">
                  <c:v>2.5737511999999998</c:v>
                </c:pt>
                <c:pt idx="527">
                  <c:v>2.5694268</c:v>
                </c:pt>
                <c:pt idx="528">
                  <c:v>2.5645761</c:v>
                </c:pt>
                <c:pt idx="529">
                  <c:v>2.5619442000000001</c:v>
                </c:pt>
                <c:pt idx="530">
                  <c:v>2.5571673000000001</c:v>
                </c:pt>
                <c:pt idx="531">
                  <c:v>2.5516982000000001</c:v>
                </c:pt>
                <c:pt idx="532">
                  <c:v>2.5459521000000001</c:v>
                </c:pt>
                <c:pt idx="533">
                  <c:v>2.5418425</c:v>
                </c:pt>
                <c:pt idx="534">
                  <c:v>2.5374857999999998</c:v>
                </c:pt>
                <c:pt idx="535">
                  <c:v>2.5342953000000001</c:v>
                </c:pt>
                <c:pt idx="536">
                  <c:v>2.5304321999999999</c:v>
                </c:pt>
                <c:pt idx="537">
                  <c:v>2.5274421999999999</c:v>
                </c:pt>
                <c:pt idx="538">
                  <c:v>2.5251619999999999</c:v>
                </c:pt>
                <c:pt idx="539">
                  <c:v>2.5229180000000002</c:v>
                </c:pt>
                <c:pt idx="540">
                  <c:v>2.5221806</c:v>
                </c:pt>
                <c:pt idx="541">
                  <c:v>2.5243096</c:v>
                </c:pt>
                <c:pt idx="542">
                  <c:v>2.5263871999999998</c:v>
                </c:pt>
                <c:pt idx="543">
                  <c:v>2.5284719</c:v>
                </c:pt>
                <c:pt idx="544">
                  <c:v>2.5327418000000002</c:v>
                </c:pt>
                <c:pt idx="545">
                  <c:v>2.5346419999999998</c:v>
                </c:pt>
                <c:pt idx="546">
                  <c:v>2.5358675000000002</c:v>
                </c:pt>
                <c:pt idx="547">
                  <c:v>2.5351819999999998</c:v>
                </c:pt>
                <c:pt idx="548">
                  <c:v>2.5349816999999999</c:v>
                </c:pt>
                <c:pt idx="549">
                  <c:v>2.5316968000000002</c:v>
                </c:pt>
                <c:pt idx="550">
                  <c:v>2.5304376999999998</c:v>
                </c:pt>
                <c:pt idx="551">
                  <c:v>2.5327125000000001</c:v>
                </c:pt>
                <c:pt idx="552">
                  <c:v>2.5355446000000001</c:v>
                </c:pt>
                <c:pt idx="553">
                  <c:v>2.5368434999999998</c:v>
                </c:pt>
                <c:pt idx="554">
                  <c:v>2.5410010999999999</c:v>
                </c:pt>
                <c:pt idx="555">
                  <c:v>2.5451590999999998</c:v>
                </c:pt>
                <c:pt idx="556">
                  <c:v>2.5497260000000002</c:v>
                </c:pt>
                <c:pt idx="557">
                  <c:v>2.5548847000000001</c:v>
                </c:pt>
                <c:pt idx="558">
                  <c:v>2.5605055999999999</c:v>
                </c:pt>
                <c:pt idx="559">
                  <c:v>2.5658373999999999</c:v>
                </c:pt>
                <c:pt idx="560">
                  <c:v>2.5705751999999999</c:v>
                </c:pt>
                <c:pt idx="561">
                  <c:v>2.5764656000000001</c:v>
                </c:pt>
                <c:pt idx="562">
                  <c:v>2.5830221</c:v>
                </c:pt>
                <c:pt idx="563">
                  <c:v>2.5898438000000001</c:v>
                </c:pt>
                <c:pt idx="564">
                  <c:v>2.5952532000000001</c:v>
                </c:pt>
                <c:pt idx="565">
                  <c:v>2.6028305999999999</c:v>
                </c:pt>
                <c:pt idx="566">
                  <c:v>2.6127677</c:v>
                </c:pt>
                <c:pt idx="567">
                  <c:v>2.6263404000000001</c:v>
                </c:pt>
                <c:pt idx="568">
                  <c:v>2.6377606</c:v>
                </c:pt>
                <c:pt idx="569">
                  <c:v>2.6492046999999999</c:v>
                </c:pt>
                <c:pt idx="570">
                  <c:v>2.6599417000000001</c:v>
                </c:pt>
                <c:pt idx="571">
                  <c:v>2.6693261000000001</c:v>
                </c:pt>
                <c:pt idx="572">
                  <c:v>2.6793456</c:v>
                </c:pt>
                <c:pt idx="573">
                  <c:v>2.6884611</c:v>
                </c:pt>
                <c:pt idx="574">
                  <c:v>2.696116</c:v>
                </c:pt>
                <c:pt idx="575">
                  <c:v>2.7025926</c:v>
                </c:pt>
                <c:pt idx="576">
                  <c:v>2.7095866000000002</c:v>
                </c:pt>
                <c:pt idx="577">
                  <c:v>2.7159455000000001</c:v>
                </c:pt>
                <c:pt idx="578">
                  <c:v>2.7249004999999999</c:v>
                </c:pt>
                <c:pt idx="579">
                  <c:v>2.7363164000000002</c:v>
                </c:pt>
                <c:pt idx="580">
                  <c:v>2.7433922000000002</c:v>
                </c:pt>
                <c:pt idx="581">
                  <c:v>2.7500081000000001</c:v>
                </c:pt>
                <c:pt idx="582">
                  <c:v>2.7554997999999999</c:v>
                </c:pt>
                <c:pt idx="583">
                  <c:v>2.7652752</c:v>
                </c:pt>
                <c:pt idx="584">
                  <c:v>2.7728057000000002</c:v>
                </c:pt>
                <c:pt idx="585">
                  <c:v>2.7815001000000001</c:v>
                </c:pt>
                <c:pt idx="586">
                  <c:v>2.7907907999999999</c:v>
                </c:pt>
                <c:pt idx="587">
                  <c:v>2.7995510000000001</c:v>
                </c:pt>
                <c:pt idx="588">
                  <c:v>2.8083464999999999</c:v>
                </c:pt>
                <c:pt idx="589">
                  <c:v>2.8162104999999999</c:v>
                </c:pt>
                <c:pt idx="590">
                  <c:v>2.8256705000000002</c:v>
                </c:pt>
                <c:pt idx="591">
                  <c:v>2.8396214999999998</c:v>
                </c:pt>
                <c:pt idx="592">
                  <c:v>2.8492413000000001</c:v>
                </c:pt>
                <c:pt idx="593">
                  <c:v>2.8586632999999999</c:v>
                </c:pt>
                <c:pt idx="594">
                  <c:v>2.8706684</c:v>
                </c:pt>
                <c:pt idx="595">
                  <c:v>2.8805356</c:v>
                </c:pt>
                <c:pt idx="596">
                  <c:v>2.8893968999999999</c:v>
                </c:pt>
                <c:pt idx="597">
                  <c:v>2.8932910000000001</c:v>
                </c:pt>
                <c:pt idx="598">
                  <c:v>2.8982508</c:v>
                </c:pt>
                <c:pt idx="599">
                  <c:v>2.9031920000000002</c:v>
                </c:pt>
                <c:pt idx="600">
                  <c:v>2.9056711000000002</c:v>
                </c:pt>
                <c:pt idx="601">
                  <c:v>2.9073462000000001</c:v>
                </c:pt>
                <c:pt idx="602">
                  <c:v>2.9096593999999998</c:v>
                </c:pt>
                <c:pt idx="603">
                  <c:v>2.9120065999999998</c:v>
                </c:pt>
                <c:pt idx="604">
                  <c:v>2.9145637</c:v>
                </c:pt>
                <c:pt idx="605">
                  <c:v>2.9179222999999999</c:v>
                </c:pt>
                <c:pt idx="606">
                  <c:v>2.9240165</c:v>
                </c:pt>
                <c:pt idx="607">
                  <c:v>2.9275574999999998</c:v>
                </c:pt>
                <c:pt idx="608">
                  <c:v>2.9275863000000002</c:v>
                </c:pt>
                <c:pt idx="609">
                  <c:v>2.9326959000000001</c:v>
                </c:pt>
                <c:pt idx="610">
                  <c:v>2.9386901999999999</c:v>
                </c:pt>
                <c:pt idx="611">
                  <c:v>2.9459914999999999</c:v>
                </c:pt>
                <c:pt idx="612">
                  <c:v>2.9533659999999999</c:v>
                </c:pt>
                <c:pt idx="613">
                  <c:v>2.9604249</c:v>
                </c:pt>
                <c:pt idx="614">
                  <c:v>2.9678165999999999</c:v>
                </c:pt>
                <c:pt idx="615">
                  <c:v>2.9730902000000001</c:v>
                </c:pt>
                <c:pt idx="616">
                  <c:v>2.9772918000000002</c:v>
                </c:pt>
                <c:pt idx="617">
                  <c:v>2.9816379999999998</c:v>
                </c:pt>
                <c:pt idx="618">
                  <c:v>2.9860424999999999</c:v>
                </c:pt>
                <c:pt idx="619">
                  <c:v>2.9902399000000002</c:v>
                </c:pt>
                <c:pt idx="620">
                  <c:v>2.9940581000000002</c:v>
                </c:pt>
                <c:pt idx="621">
                  <c:v>2.9924865</c:v>
                </c:pt>
                <c:pt idx="622">
                  <c:v>2.9969475000000001</c:v>
                </c:pt>
                <c:pt idx="623">
                  <c:v>2.9970536000000001</c:v>
                </c:pt>
                <c:pt idx="624">
                  <c:v>2.9951099999999999</c:v>
                </c:pt>
                <c:pt idx="625">
                  <c:v>2.9920857000000001</c:v>
                </c:pt>
                <c:pt idx="626">
                  <c:v>2.9893459999999998</c:v>
                </c:pt>
                <c:pt idx="627">
                  <c:v>2.9905965000000001</c:v>
                </c:pt>
                <c:pt idx="628">
                  <c:v>2.9900509999999998</c:v>
                </c:pt>
                <c:pt idx="629">
                  <c:v>2.9899355999999999</c:v>
                </c:pt>
                <c:pt idx="630">
                  <c:v>2.9918887999999999</c:v>
                </c:pt>
                <c:pt idx="631">
                  <c:v>2.9943035</c:v>
                </c:pt>
                <c:pt idx="632">
                  <c:v>2.9959905</c:v>
                </c:pt>
                <c:pt idx="633">
                  <c:v>2.9990070000000002</c:v>
                </c:pt>
                <c:pt idx="634">
                  <c:v>3.00265</c:v>
                </c:pt>
                <c:pt idx="635">
                  <c:v>3.0069468000000001</c:v>
                </c:pt>
                <c:pt idx="636">
                  <c:v>3.0059996</c:v>
                </c:pt>
                <c:pt idx="637">
                  <c:v>3.0136337000000002</c:v>
                </c:pt>
                <c:pt idx="638">
                  <c:v>3.0221026000000002</c:v>
                </c:pt>
                <c:pt idx="639">
                  <c:v>3.0233591</c:v>
                </c:pt>
                <c:pt idx="640">
                  <c:v>3.0258329000000002</c:v>
                </c:pt>
                <c:pt idx="641">
                  <c:v>3.0266747000000001</c:v>
                </c:pt>
                <c:pt idx="642">
                  <c:v>3.0301311000000002</c:v>
                </c:pt>
                <c:pt idx="643">
                  <c:v>3.0320954000000002</c:v>
                </c:pt>
                <c:pt idx="644">
                  <c:v>3.0352673999999999</c:v>
                </c:pt>
                <c:pt idx="645">
                  <c:v>3.039355</c:v>
                </c:pt>
                <c:pt idx="646">
                  <c:v>3.0450544000000002</c:v>
                </c:pt>
                <c:pt idx="647">
                  <c:v>3.0518679999999998</c:v>
                </c:pt>
                <c:pt idx="648">
                  <c:v>3.0580368</c:v>
                </c:pt>
                <c:pt idx="649">
                  <c:v>3.0648596000000001</c:v>
                </c:pt>
                <c:pt idx="650">
                  <c:v>3.0718543999999999</c:v>
                </c:pt>
                <c:pt idx="651">
                  <c:v>3.0820040999999998</c:v>
                </c:pt>
                <c:pt idx="652">
                  <c:v>3.0851983999999999</c:v>
                </c:pt>
                <c:pt idx="653">
                  <c:v>3.0926629999999999</c:v>
                </c:pt>
                <c:pt idx="654">
                  <c:v>3.1006524999999998</c:v>
                </c:pt>
                <c:pt idx="655">
                  <c:v>3.1099157000000002</c:v>
                </c:pt>
                <c:pt idx="656">
                  <c:v>3.1183746000000001</c:v>
                </c:pt>
                <c:pt idx="657">
                  <c:v>3.1223806999999999</c:v>
                </c:pt>
                <c:pt idx="658">
                  <c:v>3.1295717000000001</c:v>
                </c:pt>
                <c:pt idx="659">
                  <c:v>3.1344704999999999</c:v>
                </c:pt>
                <c:pt idx="660">
                  <c:v>3.1396239000000001</c:v>
                </c:pt>
                <c:pt idx="661">
                  <c:v>3.1438334000000001</c:v>
                </c:pt>
                <c:pt idx="662">
                  <c:v>3.1467531000000002</c:v>
                </c:pt>
                <c:pt idx="663">
                  <c:v>3.1474422999999998</c:v>
                </c:pt>
                <c:pt idx="664">
                  <c:v>3.1478305</c:v>
                </c:pt>
                <c:pt idx="665">
                  <c:v>3.1485504999999998</c:v>
                </c:pt>
                <c:pt idx="666">
                  <c:v>3.1518202</c:v>
                </c:pt>
                <c:pt idx="667">
                  <c:v>3.1488120999999998</c:v>
                </c:pt>
                <c:pt idx="668">
                  <c:v>3.1454792</c:v>
                </c:pt>
                <c:pt idx="669">
                  <c:v>3.1435613999999998</c:v>
                </c:pt>
                <c:pt idx="670">
                  <c:v>3.1422998999999998</c:v>
                </c:pt>
                <c:pt idx="671">
                  <c:v>3.1448765000000001</c:v>
                </c:pt>
                <c:pt idx="672">
                  <c:v>3.1483593000000001</c:v>
                </c:pt>
                <c:pt idx="673">
                  <c:v>3.1505486999999999</c:v>
                </c:pt>
                <c:pt idx="674">
                  <c:v>3.1515346000000002</c:v>
                </c:pt>
                <c:pt idx="675">
                  <c:v>3.1520655</c:v>
                </c:pt>
                <c:pt idx="676">
                  <c:v>3.1512815999999999</c:v>
                </c:pt>
                <c:pt idx="677">
                  <c:v>3.1508074000000001</c:v>
                </c:pt>
                <c:pt idx="678">
                  <c:v>3.1514248999999999</c:v>
                </c:pt>
                <c:pt idx="679">
                  <c:v>3.1512730000000002</c:v>
                </c:pt>
                <c:pt idx="680">
                  <c:v>3.1496350999999998</c:v>
                </c:pt>
                <c:pt idx="681">
                  <c:v>3.1443222</c:v>
                </c:pt>
                <c:pt idx="682">
                  <c:v>3.1436551000000001</c:v>
                </c:pt>
                <c:pt idx="683">
                  <c:v>3.1433643999999998</c:v>
                </c:pt>
                <c:pt idx="684">
                  <c:v>3.1446033</c:v>
                </c:pt>
                <c:pt idx="685">
                  <c:v>3.1446583000000001</c:v>
                </c:pt>
                <c:pt idx="686">
                  <c:v>3.1427553000000001</c:v>
                </c:pt>
                <c:pt idx="687">
                  <c:v>3.1421527999999999</c:v>
                </c:pt>
                <c:pt idx="688">
                  <c:v>3.1401764999999999</c:v>
                </c:pt>
                <c:pt idx="689">
                  <c:v>3.1409433</c:v>
                </c:pt>
                <c:pt idx="690">
                  <c:v>3.1409655000000001</c:v>
                </c:pt>
                <c:pt idx="691">
                  <c:v>3.1421728</c:v>
                </c:pt>
                <c:pt idx="692">
                  <c:v>3.1443713</c:v>
                </c:pt>
                <c:pt idx="693">
                  <c:v>3.1495367999999999</c:v>
                </c:pt>
                <c:pt idx="694">
                  <c:v>3.154007</c:v>
                </c:pt>
                <c:pt idx="695">
                  <c:v>3.1573335999999999</c:v>
                </c:pt>
                <c:pt idx="696">
                  <c:v>3.1608871999999999</c:v>
                </c:pt>
                <c:pt idx="697">
                  <c:v>3.1652581999999998</c:v>
                </c:pt>
                <c:pt idx="698">
                  <c:v>3.1723811999999998</c:v>
                </c:pt>
                <c:pt idx="699">
                  <c:v>3.1749396000000001</c:v>
                </c:pt>
                <c:pt idx="700">
                  <c:v>3.1762079999999999</c:v>
                </c:pt>
                <c:pt idx="701">
                  <c:v>3.1750335999999999</c:v>
                </c:pt>
                <c:pt idx="702">
                  <c:v>3.1691891999999999</c:v>
                </c:pt>
                <c:pt idx="703">
                  <c:v>3.1645805999999999</c:v>
                </c:pt>
                <c:pt idx="704">
                  <c:v>3.1613188000000001</c:v>
                </c:pt>
                <c:pt idx="705">
                  <c:v>3.1591086000000002</c:v>
                </c:pt>
                <c:pt idx="706">
                  <c:v>3.1577988000000001</c:v>
                </c:pt>
                <c:pt idx="707">
                  <c:v>3.1582252999999998</c:v>
                </c:pt>
                <c:pt idx="708">
                  <c:v>3.158766</c:v>
                </c:pt>
                <c:pt idx="709">
                  <c:v>3.1582577000000001</c:v>
                </c:pt>
                <c:pt idx="710">
                  <c:v>3.1574867000000002</c:v>
                </c:pt>
                <c:pt idx="711">
                  <c:v>3.1575394000000001</c:v>
                </c:pt>
                <c:pt idx="712">
                  <c:v>3.1575338999999998</c:v>
                </c:pt>
                <c:pt idx="713">
                  <c:v>3.1567891000000001</c:v>
                </c:pt>
                <c:pt idx="714">
                  <c:v>3.1553871999999998</c:v>
                </c:pt>
                <c:pt idx="715">
                  <c:v>3.1531646000000002</c:v>
                </c:pt>
                <c:pt idx="716">
                  <c:v>3.1542528000000001</c:v>
                </c:pt>
                <c:pt idx="717">
                  <c:v>3.1512248999999999</c:v>
                </c:pt>
                <c:pt idx="718">
                  <c:v>3.1466099999999999</c:v>
                </c:pt>
                <c:pt idx="719">
                  <c:v>3.1412640000000001</c:v>
                </c:pt>
                <c:pt idx="720">
                  <c:v>3.1356030000000001</c:v>
                </c:pt>
                <c:pt idx="721">
                  <c:v>3.1302941</c:v>
                </c:pt>
                <c:pt idx="722">
                  <c:v>3.1257777</c:v>
                </c:pt>
                <c:pt idx="723">
                  <c:v>3.1196755999999999</c:v>
                </c:pt>
                <c:pt idx="724">
                  <c:v>3.1136078999999999</c:v>
                </c:pt>
                <c:pt idx="725">
                  <c:v>3.1088645000000001</c:v>
                </c:pt>
                <c:pt idx="726">
                  <c:v>3.1031721000000001</c:v>
                </c:pt>
                <c:pt idx="727">
                  <c:v>3.0973055</c:v>
                </c:pt>
                <c:pt idx="728">
                  <c:v>3.0891266000000002</c:v>
                </c:pt>
                <c:pt idx="729">
                  <c:v>3.0863489999999998</c:v>
                </c:pt>
                <c:pt idx="730">
                  <c:v>3.085083</c:v>
                </c:pt>
                <c:pt idx="731">
                  <c:v>3.0832769999999998</c:v>
                </c:pt>
                <c:pt idx="732">
                  <c:v>3.0817747</c:v>
                </c:pt>
                <c:pt idx="733">
                  <c:v>3.0821486</c:v>
                </c:pt>
                <c:pt idx="734">
                  <c:v>3.0807095000000002</c:v>
                </c:pt>
                <c:pt idx="735">
                  <c:v>3.0791561999999999</c:v>
                </c:pt>
                <c:pt idx="736">
                  <c:v>3.0761805</c:v>
                </c:pt>
                <c:pt idx="737">
                  <c:v>3.0710537000000002</c:v>
                </c:pt>
                <c:pt idx="738">
                  <c:v>3.0643289</c:v>
                </c:pt>
                <c:pt idx="739">
                  <c:v>3.0570067999999999</c:v>
                </c:pt>
                <c:pt idx="740">
                  <c:v>3.0506017000000001</c:v>
                </c:pt>
                <c:pt idx="741">
                  <c:v>3.0445991000000001</c:v>
                </c:pt>
                <c:pt idx="742">
                  <c:v>3.0383526999999999</c:v>
                </c:pt>
                <c:pt idx="743">
                  <c:v>3.0293176000000002</c:v>
                </c:pt>
                <c:pt idx="744">
                  <c:v>3.0208118000000002</c:v>
                </c:pt>
                <c:pt idx="745">
                  <c:v>3.0137067000000002</c:v>
                </c:pt>
                <c:pt idx="746">
                  <c:v>3.0045209000000002</c:v>
                </c:pt>
                <c:pt idx="747">
                  <c:v>2.9998193</c:v>
                </c:pt>
                <c:pt idx="748">
                  <c:v>2.9968669000000001</c:v>
                </c:pt>
                <c:pt idx="749">
                  <c:v>2.9926094999999999</c:v>
                </c:pt>
                <c:pt idx="750">
                  <c:v>2.9883508999999999</c:v>
                </c:pt>
                <c:pt idx="751">
                  <c:v>2.9823483999999998</c:v>
                </c:pt>
                <c:pt idx="752">
                  <c:v>2.9757812000000001</c:v>
                </c:pt>
                <c:pt idx="753">
                  <c:v>2.9676594999999999</c:v>
                </c:pt>
                <c:pt idx="754">
                  <c:v>2.9602127</c:v>
                </c:pt>
                <c:pt idx="755">
                  <c:v>2.9508166</c:v>
                </c:pt>
                <c:pt idx="756">
                  <c:v>2.9425838</c:v>
                </c:pt>
                <c:pt idx="757">
                  <c:v>2.9326452999999999</c:v>
                </c:pt>
                <c:pt idx="758">
                  <c:v>2.9220245</c:v>
                </c:pt>
                <c:pt idx="759">
                  <c:v>2.9102858999999999</c:v>
                </c:pt>
                <c:pt idx="760">
                  <c:v>2.8976435999999999</c:v>
                </c:pt>
                <c:pt idx="761">
                  <c:v>2.8850129</c:v>
                </c:pt>
                <c:pt idx="762">
                  <c:v>2.8741786</c:v>
                </c:pt>
                <c:pt idx="763">
                  <c:v>2.8602028000000002</c:v>
                </c:pt>
                <c:pt idx="764">
                  <c:v>2.8466315</c:v>
                </c:pt>
                <c:pt idx="765">
                  <c:v>2.8311554999999999</c:v>
                </c:pt>
                <c:pt idx="766">
                  <c:v>2.8177110999999999</c:v>
                </c:pt>
                <c:pt idx="767">
                  <c:v>2.8012581000000001</c:v>
                </c:pt>
                <c:pt idx="768">
                  <c:v>2.7860548000000001</c:v>
                </c:pt>
                <c:pt idx="769">
                  <c:v>2.7729219999999999</c:v>
                </c:pt>
                <c:pt idx="770">
                  <c:v>2.7602205</c:v>
                </c:pt>
                <c:pt idx="771">
                  <c:v>2.7468697999999998</c:v>
                </c:pt>
                <c:pt idx="772">
                  <c:v>2.7313217999999999</c:v>
                </c:pt>
                <c:pt idx="773">
                  <c:v>2.717768</c:v>
                </c:pt>
                <c:pt idx="774">
                  <c:v>2.7018610999999999</c:v>
                </c:pt>
                <c:pt idx="775">
                  <c:v>2.6853948000000001</c:v>
                </c:pt>
                <c:pt idx="776">
                  <c:v>2.6696192999999999</c:v>
                </c:pt>
                <c:pt idx="777">
                  <c:v>2.6549627999999998</c:v>
                </c:pt>
                <c:pt idx="778">
                  <c:v>2.6385182999999999</c:v>
                </c:pt>
                <c:pt idx="779">
                  <c:v>2.6238307999999999</c:v>
                </c:pt>
                <c:pt idx="780">
                  <c:v>2.6092205000000002</c:v>
                </c:pt>
                <c:pt idx="781">
                  <c:v>2.5946536</c:v>
                </c:pt>
                <c:pt idx="782">
                  <c:v>2.5813459999999999</c:v>
                </c:pt>
                <c:pt idx="783">
                  <c:v>2.5694303999999999</c:v>
                </c:pt>
                <c:pt idx="784">
                  <c:v>2.5599642</c:v>
                </c:pt>
                <c:pt idx="785">
                  <c:v>2.5514988999999999</c:v>
                </c:pt>
                <c:pt idx="786">
                  <c:v>2.5398630999999998</c:v>
                </c:pt>
                <c:pt idx="787">
                  <c:v>2.5326672000000001</c:v>
                </c:pt>
                <c:pt idx="788">
                  <c:v>2.5257192000000002</c:v>
                </c:pt>
                <c:pt idx="789">
                  <c:v>2.5213684999999999</c:v>
                </c:pt>
                <c:pt idx="790">
                  <c:v>2.5168018000000001</c:v>
                </c:pt>
                <c:pt idx="791">
                  <c:v>2.5123384</c:v>
                </c:pt>
                <c:pt idx="792">
                  <c:v>2.5087082000000001</c:v>
                </c:pt>
                <c:pt idx="793">
                  <c:v>2.5070100000000002</c:v>
                </c:pt>
                <c:pt idx="794">
                  <c:v>2.5033479000000001</c:v>
                </c:pt>
                <c:pt idx="795">
                  <c:v>2.5012503000000001</c:v>
                </c:pt>
                <c:pt idx="796">
                  <c:v>2.4980606999999999</c:v>
                </c:pt>
                <c:pt idx="797">
                  <c:v>2.4990573</c:v>
                </c:pt>
                <c:pt idx="798">
                  <c:v>2.4982196999999999</c:v>
                </c:pt>
                <c:pt idx="799">
                  <c:v>2.4967237</c:v>
                </c:pt>
                <c:pt idx="800">
                  <c:v>2.4954534000000002</c:v>
                </c:pt>
                <c:pt idx="801">
                  <c:v>2.4942687000000001</c:v>
                </c:pt>
                <c:pt idx="802">
                  <c:v>2.4965164999999998</c:v>
                </c:pt>
                <c:pt idx="803">
                  <c:v>2.4983113000000001</c:v>
                </c:pt>
                <c:pt idx="804">
                  <c:v>2.5022438</c:v>
                </c:pt>
                <c:pt idx="805">
                  <c:v>2.5062878</c:v>
                </c:pt>
                <c:pt idx="806">
                  <c:v>2.5099529999999999</c:v>
                </c:pt>
                <c:pt idx="807">
                  <c:v>2.5106380000000001</c:v>
                </c:pt>
                <c:pt idx="808">
                  <c:v>2.5093546</c:v>
                </c:pt>
                <c:pt idx="809">
                  <c:v>2.507565</c:v>
                </c:pt>
                <c:pt idx="810">
                  <c:v>2.5043576000000001</c:v>
                </c:pt>
                <c:pt idx="811">
                  <c:v>2.5028741000000001</c:v>
                </c:pt>
                <c:pt idx="812">
                  <c:v>2.4993881999999998</c:v>
                </c:pt>
                <c:pt idx="813">
                  <c:v>2.4963039999999999</c:v>
                </c:pt>
                <c:pt idx="814">
                  <c:v>2.4904912000000001</c:v>
                </c:pt>
                <c:pt idx="815">
                  <c:v>2.4830706</c:v>
                </c:pt>
                <c:pt idx="816">
                  <c:v>2.4792662000000001</c:v>
                </c:pt>
                <c:pt idx="817">
                  <c:v>2.4710407000000001</c:v>
                </c:pt>
                <c:pt idx="818">
                  <c:v>2.4632263000000001</c:v>
                </c:pt>
                <c:pt idx="819">
                  <c:v>2.4527652</c:v>
                </c:pt>
                <c:pt idx="820">
                  <c:v>2.4414338999999998</c:v>
                </c:pt>
                <c:pt idx="821">
                  <c:v>2.4307349</c:v>
                </c:pt>
                <c:pt idx="822">
                  <c:v>2.4189156999999999</c:v>
                </c:pt>
                <c:pt idx="823">
                  <c:v>2.4101846</c:v>
                </c:pt>
                <c:pt idx="824">
                  <c:v>2.4029395999999998</c:v>
                </c:pt>
                <c:pt idx="825">
                  <c:v>2.3943938999999999</c:v>
                </c:pt>
                <c:pt idx="826">
                  <c:v>2.3866874999999999</c:v>
                </c:pt>
                <c:pt idx="827">
                  <c:v>2.3770381999999999</c:v>
                </c:pt>
                <c:pt idx="828">
                  <c:v>2.369173</c:v>
                </c:pt>
                <c:pt idx="829">
                  <c:v>2.3618484</c:v>
                </c:pt>
                <c:pt idx="830">
                  <c:v>2.3534359999999999</c:v>
                </c:pt>
                <c:pt idx="831">
                  <c:v>2.3450122000000002</c:v>
                </c:pt>
                <c:pt idx="832">
                  <c:v>2.3356330000000001</c:v>
                </c:pt>
                <c:pt idx="833">
                  <c:v>2.3285421999999998</c:v>
                </c:pt>
                <c:pt idx="834">
                  <c:v>2.3197803000000001</c:v>
                </c:pt>
                <c:pt idx="835">
                  <c:v>2.3130958000000001</c:v>
                </c:pt>
                <c:pt idx="836">
                  <c:v>2.3050272000000001</c:v>
                </c:pt>
                <c:pt idx="837">
                  <c:v>2.2991115999999998</c:v>
                </c:pt>
                <c:pt idx="838">
                  <c:v>2.2954308999999999</c:v>
                </c:pt>
                <c:pt idx="839">
                  <c:v>2.2928212000000001</c:v>
                </c:pt>
                <c:pt idx="840">
                  <c:v>2.2925806</c:v>
                </c:pt>
                <c:pt idx="841">
                  <c:v>2.2912718999999999</c:v>
                </c:pt>
                <c:pt idx="842">
                  <c:v>2.2900817</c:v>
                </c:pt>
                <c:pt idx="843">
                  <c:v>2.2884057000000002</c:v>
                </c:pt>
                <c:pt idx="844">
                  <c:v>2.2880805</c:v>
                </c:pt>
                <c:pt idx="845">
                  <c:v>2.2887347</c:v>
                </c:pt>
                <c:pt idx="846">
                  <c:v>2.2884218999999999</c:v>
                </c:pt>
                <c:pt idx="847">
                  <c:v>2.2901126999999999</c:v>
                </c:pt>
                <c:pt idx="848">
                  <c:v>2.2914436</c:v>
                </c:pt>
                <c:pt idx="849">
                  <c:v>2.2927526999999999</c:v>
                </c:pt>
                <c:pt idx="850">
                  <c:v>2.2948127</c:v>
                </c:pt>
                <c:pt idx="851">
                  <c:v>2.2953969999999999</c:v>
                </c:pt>
                <c:pt idx="852">
                  <c:v>2.2955103000000001</c:v>
                </c:pt>
                <c:pt idx="853">
                  <c:v>2.2943242000000001</c:v>
                </c:pt>
                <c:pt idx="854">
                  <c:v>2.2926624000000002</c:v>
                </c:pt>
                <c:pt idx="855">
                  <c:v>2.2919021000000002</c:v>
                </c:pt>
                <c:pt idx="856">
                  <c:v>2.2896366000000001</c:v>
                </c:pt>
                <c:pt idx="857">
                  <c:v>2.2868629</c:v>
                </c:pt>
                <c:pt idx="858">
                  <c:v>2.2824116000000001</c:v>
                </c:pt>
                <c:pt idx="859">
                  <c:v>2.2778485000000002</c:v>
                </c:pt>
                <c:pt idx="860">
                  <c:v>2.2745975999999999</c:v>
                </c:pt>
                <c:pt idx="861">
                  <c:v>2.2721689</c:v>
                </c:pt>
                <c:pt idx="862">
                  <c:v>2.2687054</c:v>
                </c:pt>
                <c:pt idx="863">
                  <c:v>2.2647064000000001</c:v>
                </c:pt>
                <c:pt idx="864">
                  <c:v>2.262006</c:v>
                </c:pt>
                <c:pt idx="865">
                  <c:v>2.2576575000000001</c:v>
                </c:pt>
                <c:pt idx="866">
                  <c:v>2.2544333999999999</c:v>
                </c:pt>
                <c:pt idx="867">
                  <c:v>2.2509062000000002</c:v>
                </c:pt>
                <c:pt idx="868">
                  <c:v>2.2502521999999998</c:v>
                </c:pt>
                <c:pt idx="869">
                  <c:v>2.2489629</c:v>
                </c:pt>
                <c:pt idx="870">
                  <c:v>2.2463961000000001</c:v>
                </c:pt>
                <c:pt idx="871">
                  <c:v>2.2442199999999999</c:v>
                </c:pt>
                <c:pt idx="872">
                  <c:v>2.2432200999999998</c:v>
                </c:pt>
                <c:pt idx="873">
                  <c:v>2.2415709000000001</c:v>
                </c:pt>
                <c:pt idx="874">
                  <c:v>2.2392699999999999</c:v>
                </c:pt>
                <c:pt idx="875">
                  <c:v>2.2364397</c:v>
                </c:pt>
                <c:pt idx="876">
                  <c:v>2.2326529000000002</c:v>
                </c:pt>
                <c:pt idx="877">
                  <c:v>2.2286160000000002</c:v>
                </c:pt>
                <c:pt idx="878">
                  <c:v>2.2242429000000001</c:v>
                </c:pt>
                <c:pt idx="879">
                  <c:v>2.221184</c:v>
                </c:pt>
                <c:pt idx="880">
                  <c:v>2.2157550000000001</c:v>
                </c:pt>
                <c:pt idx="881">
                  <c:v>2.2098124000000001</c:v>
                </c:pt>
                <c:pt idx="882">
                  <c:v>2.2030987999999998</c:v>
                </c:pt>
                <c:pt idx="883">
                  <c:v>2.1951641999999998</c:v>
                </c:pt>
                <c:pt idx="884">
                  <c:v>2.1891986999999999</c:v>
                </c:pt>
                <c:pt idx="885">
                  <c:v>2.1827003999999999</c:v>
                </c:pt>
                <c:pt idx="886">
                  <c:v>2.1775923000000001</c:v>
                </c:pt>
                <c:pt idx="887">
                  <c:v>2.1734331</c:v>
                </c:pt>
                <c:pt idx="888">
                  <c:v>2.1726212999999999</c:v>
                </c:pt>
                <c:pt idx="889">
                  <c:v>2.1719024</c:v>
                </c:pt>
                <c:pt idx="890">
                  <c:v>2.1709025</c:v>
                </c:pt>
                <c:pt idx="891">
                  <c:v>2.1695967</c:v>
                </c:pt>
                <c:pt idx="892">
                  <c:v>2.1691132</c:v>
                </c:pt>
                <c:pt idx="893">
                  <c:v>2.1692569000000002</c:v>
                </c:pt>
                <c:pt idx="894">
                  <c:v>2.1678779000000001</c:v>
                </c:pt>
                <c:pt idx="895">
                  <c:v>2.1671893999999998</c:v>
                </c:pt>
                <c:pt idx="896">
                  <c:v>2.1667578000000001</c:v>
                </c:pt>
                <c:pt idx="897">
                  <c:v>2.1656501000000001</c:v>
                </c:pt>
                <c:pt idx="898">
                  <c:v>2.1602106000000001</c:v>
                </c:pt>
                <c:pt idx="899">
                  <c:v>2.1570067000000002</c:v>
                </c:pt>
                <c:pt idx="900">
                  <c:v>2.1540587000000002</c:v>
                </c:pt>
                <c:pt idx="901">
                  <c:v>2.1509315999999998</c:v>
                </c:pt>
                <c:pt idx="902">
                  <c:v>2.1478305</c:v>
                </c:pt>
                <c:pt idx="903">
                  <c:v>2.1437089</c:v>
                </c:pt>
                <c:pt idx="904">
                  <c:v>2.1395628000000002</c:v>
                </c:pt>
                <c:pt idx="905">
                  <c:v>2.1354867999999998</c:v>
                </c:pt>
                <c:pt idx="906">
                  <c:v>2.1317927999999999</c:v>
                </c:pt>
                <c:pt idx="907">
                  <c:v>2.1285542999999998</c:v>
                </c:pt>
                <c:pt idx="908">
                  <c:v>2.1256886000000002</c:v>
                </c:pt>
                <c:pt idx="909">
                  <c:v>2.1207479999999999</c:v>
                </c:pt>
                <c:pt idx="910">
                  <c:v>2.1174607000000001</c:v>
                </c:pt>
                <c:pt idx="911">
                  <c:v>2.1160855000000001</c:v>
                </c:pt>
                <c:pt idx="912">
                  <c:v>2.1157298</c:v>
                </c:pt>
                <c:pt idx="913">
                  <c:v>2.1134092999999998</c:v>
                </c:pt>
                <c:pt idx="914">
                  <c:v>2.1089649000000001</c:v>
                </c:pt>
                <c:pt idx="915">
                  <c:v>2.1042976000000002</c:v>
                </c:pt>
                <c:pt idx="916">
                  <c:v>2.0991197000000001</c:v>
                </c:pt>
                <c:pt idx="917">
                  <c:v>2.0939095000000001</c:v>
                </c:pt>
                <c:pt idx="918">
                  <c:v>2.0899241000000002</c:v>
                </c:pt>
                <c:pt idx="919">
                  <c:v>2.0833453999999998</c:v>
                </c:pt>
                <c:pt idx="920">
                  <c:v>2.0769508000000001</c:v>
                </c:pt>
                <c:pt idx="921">
                  <c:v>2.0698926000000002</c:v>
                </c:pt>
                <c:pt idx="922">
                  <c:v>2.0639617000000001</c:v>
                </c:pt>
                <c:pt idx="923">
                  <c:v>2.0579364</c:v>
                </c:pt>
                <c:pt idx="924">
                  <c:v>2.0528238000000001</c:v>
                </c:pt>
                <c:pt idx="925">
                  <c:v>2.0483012</c:v>
                </c:pt>
                <c:pt idx="926">
                  <c:v>2.0439975000000001</c:v>
                </c:pt>
                <c:pt idx="927">
                  <c:v>2.0394076999999999</c:v>
                </c:pt>
                <c:pt idx="928">
                  <c:v>2.0372534</c:v>
                </c:pt>
                <c:pt idx="929">
                  <c:v>2.0328843999999999</c:v>
                </c:pt>
                <c:pt idx="930">
                  <c:v>2.0263870000000002</c:v>
                </c:pt>
                <c:pt idx="931">
                  <c:v>2.0184920000000002</c:v>
                </c:pt>
                <c:pt idx="932">
                  <c:v>2.0101898</c:v>
                </c:pt>
                <c:pt idx="933">
                  <c:v>2.0028535999999999</c:v>
                </c:pt>
                <c:pt idx="934">
                  <c:v>1.9950323000000001</c:v>
                </c:pt>
                <c:pt idx="935">
                  <c:v>1.9866965000000001</c:v>
                </c:pt>
                <c:pt idx="936">
                  <c:v>1.9788536999999999</c:v>
                </c:pt>
                <c:pt idx="937">
                  <c:v>1.970448</c:v>
                </c:pt>
                <c:pt idx="938">
                  <c:v>1.9628433999999999</c:v>
                </c:pt>
                <c:pt idx="939">
                  <c:v>1.9564408</c:v>
                </c:pt>
                <c:pt idx="940">
                  <c:v>1.9506675</c:v>
                </c:pt>
                <c:pt idx="941">
                  <c:v>1.9441299000000001</c:v>
                </c:pt>
                <c:pt idx="942">
                  <c:v>1.9370620000000001</c:v>
                </c:pt>
                <c:pt idx="943">
                  <c:v>1.9315857000000001</c:v>
                </c:pt>
                <c:pt idx="944">
                  <c:v>1.9252053</c:v>
                </c:pt>
                <c:pt idx="945">
                  <c:v>1.9204589999999999</c:v>
                </c:pt>
                <c:pt idx="946">
                  <c:v>1.9147817</c:v>
                </c:pt>
                <c:pt idx="947">
                  <c:v>1.9089593</c:v>
                </c:pt>
                <c:pt idx="948">
                  <c:v>1.9009792000000001</c:v>
                </c:pt>
                <c:pt idx="949">
                  <c:v>1.8953437</c:v>
                </c:pt>
                <c:pt idx="950">
                  <c:v>1.8897311999999999</c:v>
                </c:pt>
                <c:pt idx="951">
                  <c:v>1.8843232000000001</c:v>
                </c:pt>
                <c:pt idx="952">
                  <c:v>1.8774405000000001</c:v>
                </c:pt>
                <c:pt idx="953">
                  <c:v>1.8707087</c:v>
                </c:pt>
                <c:pt idx="954">
                  <c:v>1.8642751</c:v>
                </c:pt>
                <c:pt idx="955">
                  <c:v>1.8575208999999999</c:v>
                </c:pt>
                <c:pt idx="956">
                  <c:v>1.846185</c:v>
                </c:pt>
                <c:pt idx="957">
                  <c:v>1.8387461</c:v>
                </c:pt>
                <c:pt idx="958">
                  <c:v>1.8313744999999999</c:v>
                </c:pt>
                <c:pt idx="959">
                  <c:v>1.8228610000000001</c:v>
                </c:pt>
                <c:pt idx="960">
                  <c:v>1.8169701</c:v>
                </c:pt>
                <c:pt idx="961">
                  <c:v>1.8124399</c:v>
                </c:pt>
                <c:pt idx="962">
                  <c:v>1.8079795000000001</c:v>
                </c:pt>
                <c:pt idx="963">
                  <c:v>1.8042171</c:v>
                </c:pt>
                <c:pt idx="964">
                  <c:v>1.8007548</c:v>
                </c:pt>
                <c:pt idx="965">
                  <c:v>1.7996664</c:v>
                </c:pt>
                <c:pt idx="966">
                  <c:v>1.7984467</c:v>
                </c:pt>
                <c:pt idx="967">
                  <c:v>1.7967057</c:v>
                </c:pt>
                <c:pt idx="968">
                  <c:v>1.7944549000000001</c:v>
                </c:pt>
                <c:pt idx="969">
                  <c:v>1.7911302</c:v>
                </c:pt>
                <c:pt idx="970">
                  <c:v>1.7872532999999999</c:v>
                </c:pt>
                <c:pt idx="971">
                  <c:v>1.7798750000000001</c:v>
                </c:pt>
                <c:pt idx="972">
                  <c:v>1.7765302999999999</c:v>
                </c:pt>
                <c:pt idx="973">
                  <c:v>1.7746420000000001</c:v>
                </c:pt>
                <c:pt idx="974">
                  <c:v>1.7706929</c:v>
                </c:pt>
                <c:pt idx="975">
                  <c:v>1.7657185</c:v>
                </c:pt>
                <c:pt idx="976">
                  <c:v>1.7614402</c:v>
                </c:pt>
                <c:pt idx="977">
                  <c:v>1.7561462000000001</c:v>
                </c:pt>
                <c:pt idx="978">
                  <c:v>1.7493646</c:v>
                </c:pt>
                <c:pt idx="979">
                  <c:v>1.7431576</c:v>
                </c:pt>
                <c:pt idx="980">
                  <c:v>1.7366490000000001</c:v>
                </c:pt>
                <c:pt idx="981">
                  <c:v>1.7311287</c:v>
                </c:pt>
                <c:pt idx="982">
                  <c:v>1.7267015999999999</c:v>
                </c:pt>
                <c:pt idx="983">
                  <c:v>1.7211274999999999</c:v>
                </c:pt>
                <c:pt idx="984">
                  <c:v>1.7159918999999999</c:v>
                </c:pt>
                <c:pt idx="985">
                  <c:v>1.7098321000000001</c:v>
                </c:pt>
                <c:pt idx="986">
                  <c:v>1.7086384999999999</c:v>
                </c:pt>
                <c:pt idx="987">
                  <c:v>1.7025129999999999</c:v>
                </c:pt>
                <c:pt idx="988">
                  <c:v>1.6959679000000001</c:v>
                </c:pt>
                <c:pt idx="989">
                  <c:v>1.6910160999999999</c:v>
                </c:pt>
                <c:pt idx="990">
                  <c:v>1.6861647</c:v>
                </c:pt>
                <c:pt idx="991">
                  <c:v>1.6796049</c:v>
                </c:pt>
                <c:pt idx="992">
                  <c:v>1.6726270000000001</c:v>
                </c:pt>
                <c:pt idx="993">
                  <c:v>1.6662528999999999</c:v>
                </c:pt>
                <c:pt idx="994">
                  <c:v>1.6590189</c:v>
                </c:pt>
                <c:pt idx="995">
                  <c:v>1.6499497999999999</c:v>
                </c:pt>
                <c:pt idx="996">
                  <c:v>1.6415662</c:v>
                </c:pt>
                <c:pt idx="997">
                  <c:v>1.6336564</c:v>
                </c:pt>
                <c:pt idx="998">
                  <c:v>1.6250241000000001</c:v>
                </c:pt>
                <c:pt idx="999">
                  <c:v>1.6162662999999999</c:v>
                </c:pt>
                <c:pt idx="1000">
                  <c:v>1.6079049000000001</c:v>
                </c:pt>
                <c:pt idx="1001">
                  <c:v>1.6052883</c:v>
                </c:pt>
                <c:pt idx="1002">
                  <c:v>1.5988313999999999</c:v>
                </c:pt>
                <c:pt idx="1003">
                  <c:v>1.5914360000000001</c:v>
                </c:pt>
                <c:pt idx="1004">
                  <c:v>1.588039</c:v>
                </c:pt>
                <c:pt idx="1005">
                  <c:v>1.5832442</c:v>
                </c:pt>
                <c:pt idx="1006">
                  <c:v>1.5797213000000001</c:v>
                </c:pt>
                <c:pt idx="1007">
                  <c:v>1.5769469</c:v>
                </c:pt>
                <c:pt idx="1008">
                  <c:v>1.5762581</c:v>
                </c:pt>
                <c:pt idx="1009">
                  <c:v>1.5724328999999999</c:v>
                </c:pt>
                <c:pt idx="1010">
                  <c:v>1.5690390999999999</c:v>
                </c:pt>
                <c:pt idx="1011">
                  <c:v>1.5639323999999999</c:v>
                </c:pt>
                <c:pt idx="1012">
                  <c:v>1.5582712999999999</c:v>
                </c:pt>
                <c:pt idx="1013">
                  <c:v>1.5536482</c:v>
                </c:pt>
                <c:pt idx="1014">
                  <c:v>1.5491698</c:v>
                </c:pt>
                <c:pt idx="1015">
                  <c:v>1.5452162</c:v>
                </c:pt>
                <c:pt idx="1016">
                  <c:v>1.5390564</c:v>
                </c:pt>
                <c:pt idx="1017">
                  <c:v>1.5340421</c:v>
                </c:pt>
                <c:pt idx="1018">
                  <c:v>1.5292262999999999</c:v>
                </c:pt>
                <c:pt idx="1019">
                  <c:v>1.5241572000000001</c:v>
                </c:pt>
                <c:pt idx="1020">
                  <c:v>1.5189731</c:v>
                </c:pt>
                <c:pt idx="1021">
                  <c:v>1.5150425000000001</c:v>
                </c:pt>
                <c:pt idx="1022">
                  <c:v>1.5125804</c:v>
                </c:pt>
                <c:pt idx="1023">
                  <c:v>1.5092498999999999</c:v>
                </c:pt>
                <c:pt idx="1024">
                  <c:v>1.5076301999999999</c:v>
                </c:pt>
                <c:pt idx="1025">
                  <c:v>1.5065371999999999</c:v>
                </c:pt>
                <c:pt idx="1026">
                  <c:v>1.5053639000000001</c:v>
                </c:pt>
                <c:pt idx="1027">
                  <c:v>1.5040131000000001</c:v>
                </c:pt>
                <c:pt idx="1028">
                  <c:v>1.5039182</c:v>
                </c:pt>
                <c:pt idx="1029">
                  <c:v>1.5037471</c:v>
                </c:pt>
                <c:pt idx="1030">
                  <c:v>1.5033333</c:v>
                </c:pt>
                <c:pt idx="1031">
                  <c:v>1.5000275000000001</c:v>
                </c:pt>
                <c:pt idx="1032">
                  <c:v>1.4988276</c:v>
                </c:pt>
                <c:pt idx="1033">
                  <c:v>1.4966843999999999</c:v>
                </c:pt>
                <c:pt idx="1034">
                  <c:v>1.4939085999999999</c:v>
                </c:pt>
                <c:pt idx="1035">
                  <c:v>1.4928950000000001</c:v>
                </c:pt>
                <c:pt idx="1036">
                  <c:v>1.4902169000000001</c:v>
                </c:pt>
                <c:pt idx="1037">
                  <c:v>1.488248</c:v>
                </c:pt>
                <c:pt idx="1038">
                  <c:v>1.48498</c:v>
                </c:pt>
                <c:pt idx="1039">
                  <c:v>1.4839770000000001</c:v>
                </c:pt>
                <c:pt idx="1040">
                  <c:v>1.4836910000000001</c:v>
                </c:pt>
                <c:pt idx="1041">
                  <c:v>1.4845729000000001</c:v>
                </c:pt>
                <c:pt idx="1042">
                  <c:v>1.4860705999999999</c:v>
                </c:pt>
                <c:pt idx="1043">
                  <c:v>1.4872917999999999</c:v>
                </c:pt>
                <c:pt idx="1044">
                  <c:v>1.4878864999999999</c:v>
                </c:pt>
                <c:pt idx="1045">
                  <c:v>1.4881846999999999</c:v>
                </c:pt>
                <c:pt idx="1046">
                  <c:v>1.4866569999999999</c:v>
                </c:pt>
                <c:pt idx="1047">
                  <c:v>1.4862219999999999</c:v>
                </c:pt>
                <c:pt idx="1048">
                  <c:v>1.4856780999999999</c:v>
                </c:pt>
                <c:pt idx="1049">
                  <c:v>1.4842168</c:v>
                </c:pt>
                <c:pt idx="1050">
                  <c:v>1.4828364999999999</c:v>
                </c:pt>
                <c:pt idx="1051">
                  <c:v>1.4809706</c:v>
                </c:pt>
                <c:pt idx="1052">
                  <c:v>1.4783586</c:v>
                </c:pt>
                <c:pt idx="1053">
                  <c:v>1.4757632999999999</c:v>
                </c:pt>
                <c:pt idx="1054">
                  <c:v>1.4716454000000001</c:v>
                </c:pt>
                <c:pt idx="1055">
                  <c:v>1.4676089000000001</c:v>
                </c:pt>
                <c:pt idx="1056">
                  <c:v>1.4630768000000001</c:v>
                </c:pt>
                <c:pt idx="1057">
                  <c:v>1.4584576</c:v>
                </c:pt>
                <c:pt idx="1058">
                  <c:v>1.4533305000000001</c:v>
                </c:pt>
                <c:pt idx="1059">
                  <c:v>1.4483619999999999</c:v>
                </c:pt>
                <c:pt idx="1060">
                  <c:v>1.4448856999999999</c:v>
                </c:pt>
                <c:pt idx="1061">
                  <c:v>1.4417475</c:v>
                </c:pt>
                <c:pt idx="1062">
                  <c:v>1.4362136000000001</c:v>
                </c:pt>
                <c:pt idx="1063">
                  <c:v>1.4301075999999999</c:v>
                </c:pt>
                <c:pt idx="1064">
                  <c:v>1.4273758000000001</c:v>
                </c:pt>
                <c:pt idx="1065">
                  <c:v>1.4236344000000001</c:v>
                </c:pt>
                <c:pt idx="1066">
                  <c:v>1.4198531000000001</c:v>
                </c:pt>
                <c:pt idx="1067">
                  <c:v>1.4158573999999999</c:v>
                </c:pt>
                <c:pt idx="1068">
                  <c:v>1.4122532999999999</c:v>
                </c:pt>
                <c:pt idx="1069">
                  <c:v>1.4073926000000001</c:v>
                </c:pt>
                <c:pt idx="1070">
                  <c:v>1.4010578</c:v>
                </c:pt>
                <c:pt idx="1071">
                  <c:v>1.3947285</c:v>
                </c:pt>
                <c:pt idx="1072">
                  <c:v>1.3864354000000001</c:v>
                </c:pt>
                <c:pt idx="1073">
                  <c:v>1.3782958000000001</c:v>
                </c:pt>
                <c:pt idx="1074">
                  <c:v>1.3715206</c:v>
                </c:pt>
                <c:pt idx="1075">
                  <c:v>1.3649849999999999</c:v>
                </c:pt>
                <c:pt idx="1076">
                  <c:v>1.3620289999999999</c:v>
                </c:pt>
                <c:pt idx="1077">
                  <c:v>1.3591732000000001</c:v>
                </c:pt>
                <c:pt idx="1078">
                  <c:v>1.3564433</c:v>
                </c:pt>
                <c:pt idx="1079">
                  <c:v>1.3537166</c:v>
                </c:pt>
                <c:pt idx="1080">
                  <c:v>1.3530145</c:v>
                </c:pt>
                <c:pt idx="1081">
                  <c:v>1.3521175000000001</c:v>
                </c:pt>
                <c:pt idx="1082">
                  <c:v>1.3508937000000001</c:v>
                </c:pt>
                <c:pt idx="1083">
                  <c:v>1.3504936999999999</c:v>
                </c:pt>
                <c:pt idx="1084">
                  <c:v>1.3501934</c:v>
                </c:pt>
                <c:pt idx="1085">
                  <c:v>1.3510572000000001</c:v>
                </c:pt>
                <c:pt idx="1086">
                  <c:v>1.3526741</c:v>
                </c:pt>
                <c:pt idx="1087">
                  <c:v>1.3545547</c:v>
                </c:pt>
                <c:pt idx="1088">
                  <c:v>1.3570150999999999</c:v>
                </c:pt>
                <c:pt idx="1089">
                  <c:v>1.3596632</c:v>
                </c:pt>
                <c:pt idx="1090">
                  <c:v>1.3613820000000001</c:v>
                </c:pt>
                <c:pt idx="1091">
                  <c:v>1.3632697</c:v>
                </c:pt>
                <c:pt idx="1092">
                  <c:v>1.3660003999999999</c:v>
                </c:pt>
                <c:pt idx="1093">
                  <c:v>1.3691268999999999</c:v>
                </c:pt>
                <c:pt idx="1094">
                  <c:v>1.3693043</c:v>
                </c:pt>
                <c:pt idx="1095">
                  <c:v>1.3694892000000001</c:v>
                </c:pt>
                <c:pt idx="1096">
                  <c:v>1.3700715999999999</c:v>
                </c:pt>
                <c:pt idx="1097">
                  <c:v>1.3721852000000001</c:v>
                </c:pt>
                <c:pt idx="1098">
                  <c:v>1.3737397</c:v>
                </c:pt>
                <c:pt idx="1099">
                  <c:v>1.3772390999999999</c:v>
                </c:pt>
                <c:pt idx="1100">
                  <c:v>1.3818579</c:v>
                </c:pt>
                <c:pt idx="1101">
                  <c:v>1.3871815999999999</c:v>
                </c:pt>
                <c:pt idx="1102">
                  <c:v>1.3926407999999999</c:v>
                </c:pt>
                <c:pt idx="1103">
                  <c:v>1.3977858999999999</c:v>
                </c:pt>
                <c:pt idx="1104">
                  <c:v>1.4022669999999999</c:v>
                </c:pt>
                <c:pt idx="1105">
                  <c:v>1.4069942</c:v>
                </c:pt>
                <c:pt idx="1106">
                  <c:v>1.4103109</c:v>
                </c:pt>
                <c:pt idx="1107">
                  <c:v>1.4139364999999999</c:v>
                </c:pt>
                <c:pt idx="1108">
                  <c:v>1.4174899000000001</c:v>
                </c:pt>
                <c:pt idx="1109">
                  <c:v>1.4206928000000001</c:v>
                </c:pt>
                <c:pt idx="1110">
                  <c:v>1.4212553999999999</c:v>
                </c:pt>
                <c:pt idx="1111">
                  <c:v>1.4229896</c:v>
                </c:pt>
                <c:pt idx="1112">
                  <c:v>1.4246935999999999</c:v>
                </c:pt>
                <c:pt idx="1113">
                  <c:v>1.4258279</c:v>
                </c:pt>
                <c:pt idx="1114">
                  <c:v>1.4267068999999999</c:v>
                </c:pt>
                <c:pt idx="1115">
                  <c:v>1.4262816</c:v>
                </c:pt>
                <c:pt idx="1116">
                  <c:v>1.4253503999999999</c:v>
                </c:pt>
                <c:pt idx="1117">
                  <c:v>1.4243935000000001</c:v>
                </c:pt>
                <c:pt idx="1118">
                  <c:v>1.4230953</c:v>
                </c:pt>
                <c:pt idx="1119">
                  <c:v>1.4219815</c:v>
                </c:pt>
                <c:pt idx="1120">
                  <c:v>1.4215781999999999</c:v>
                </c:pt>
                <c:pt idx="1121">
                  <c:v>1.4204193000000001</c:v>
                </c:pt>
                <c:pt idx="1122">
                  <c:v>1.4191965</c:v>
                </c:pt>
                <c:pt idx="1123">
                  <c:v>1.4191084</c:v>
                </c:pt>
                <c:pt idx="1124">
                  <c:v>1.4188404999999999</c:v>
                </c:pt>
                <c:pt idx="1125">
                  <c:v>1.4192674000000001</c:v>
                </c:pt>
                <c:pt idx="1126">
                  <c:v>1.4203391000000001</c:v>
                </c:pt>
                <c:pt idx="1127">
                  <c:v>1.4183949</c:v>
                </c:pt>
                <c:pt idx="1128">
                  <c:v>1.418147</c:v>
                </c:pt>
                <c:pt idx="1129">
                  <c:v>1.4177352999999999</c:v>
                </c:pt>
                <c:pt idx="1130">
                  <c:v>1.417087</c:v>
                </c:pt>
                <c:pt idx="1131">
                  <c:v>1.4152910999999999</c:v>
                </c:pt>
                <c:pt idx="1132">
                  <c:v>1.415673</c:v>
                </c:pt>
                <c:pt idx="1133">
                  <c:v>1.4161216999999999</c:v>
                </c:pt>
                <c:pt idx="1134">
                  <c:v>1.4157226999999999</c:v>
                </c:pt>
                <c:pt idx="1135">
                  <c:v>1.4158069</c:v>
                </c:pt>
                <c:pt idx="1136">
                  <c:v>1.4171764</c:v>
                </c:pt>
                <c:pt idx="1137">
                  <c:v>1.4204406999999999</c:v>
                </c:pt>
                <c:pt idx="1138">
                  <c:v>1.4247425</c:v>
                </c:pt>
                <c:pt idx="1139">
                  <c:v>1.4309765000000001</c:v>
                </c:pt>
                <c:pt idx="1140">
                  <c:v>1.4377316</c:v>
                </c:pt>
                <c:pt idx="1141">
                  <c:v>1.4442226</c:v>
                </c:pt>
                <c:pt idx="1142">
                  <c:v>1.4490196</c:v>
                </c:pt>
                <c:pt idx="1143">
                  <c:v>1.4542295999999999</c:v>
                </c:pt>
                <c:pt idx="1144">
                  <c:v>1.4537899000000001</c:v>
                </c:pt>
                <c:pt idx="1145">
                  <c:v>1.4539762000000001</c:v>
                </c:pt>
                <c:pt idx="1146">
                  <c:v>1.4543896000000001</c:v>
                </c:pt>
                <c:pt idx="1147">
                  <c:v>1.4546208</c:v>
                </c:pt>
                <c:pt idx="1148">
                  <c:v>1.4554293</c:v>
                </c:pt>
                <c:pt idx="1149">
                  <c:v>1.4580567</c:v>
                </c:pt>
                <c:pt idx="1150">
                  <c:v>1.4600446</c:v>
                </c:pt>
                <c:pt idx="1151">
                  <c:v>1.4620968000000001</c:v>
                </c:pt>
                <c:pt idx="1152">
                  <c:v>1.4608798999999999</c:v>
                </c:pt>
                <c:pt idx="1153">
                  <c:v>1.4603679000000001</c:v>
                </c:pt>
                <c:pt idx="1154">
                  <c:v>1.457776</c:v>
                </c:pt>
                <c:pt idx="1155">
                  <c:v>1.4544401</c:v>
                </c:pt>
                <c:pt idx="1156">
                  <c:v>1.4497745</c:v>
                </c:pt>
                <c:pt idx="1157">
                  <c:v>1.4451818000000001</c:v>
                </c:pt>
                <c:pt idx="1158">
                  <c:v>1.4388437000000001</c:v>
                </c:pt>
                <c:pt idx="1159">
                  <c:v>1.4325658999999999</c:v>
                </c:pt>
                <c:pt idx="1160">
                  <c:v>1.4260295999999999</c:v>
                </c:pt>
                <c:pt idx="1161">
                  <c:v>1.4205300000000001</c:v>
                </c:pt>
                <c:pt idx="1162">
                  <c:v>1.4131426</c:v>
                </c:pt>
                <c:pt idx="1163">
                  <c:v>1.4072814</c:v>
                </c:pt>
                <c:pt idx="1164">
                  <c:v>1.4020581999999999</c:v>
                </c:pt>
                <c:pt idx="1165">
                  <c:v>1.3966521000000001</c:v>
                </c:pt>
                <c:pt idx="1166">
                  <c:v>1.3907578</c:v>
                </c:pt>
                <c:pt idx="1167">
                  <c:v>1.3824813</c:v>
                </c:pt>
                <c:pt idx="1168">
                  <c:v>1.3750342</c:v>
                </c:pt>
                <c:pt idx="1169">
                  <c:v>1.3652599000000001</c:v>
                </c:pt>
                <c:pt idx="1170">
                  <c:v>1.3553500000000001</c:v>
                </c:pt>
                <c:pt idx="1171">
                  <c:v>1.3457072000000001</c:v>
                </c:pt>
                <c:pt idx="1172">
                  <c:v>1.3387197</c:v>
                </c:pt>
                <c:pt idx="1173">
                  <c:v>1.3343209</c:v>
                </c:pt>
                <c:pt idx="1174">
                  <c:v>1.3361763</c:v>
                </c:pt>
                <c:pt idx="1175">
                  <c:v>1.3389388</c:v>
                </c:pt>
                <c:pt idx="1176">
                  <c:v>1.3408567</c:v>
                </c:pt>
                <c:pt idx="1177">
                  <c:v>1.3444824</c:v>
                </c:pt>
                <c:pt idx="1178">
                  <c:v>1.3482628999999999</c:v>
                </c:pt>
                <c:pt idx="1179">
                  <c:v>1.3502022</c:v>
                </c:pt>
                <c:pt idx="1180">
                  <c:v>1.3542890999999999</c:v>
                </c:pt>
                <c:pt idx="1181">
                  <c:v>1.3590616</c:v>
                </c:pt>
                <c:pt idx="1182">
                  <c:v>1.3680220000000001</c:v>
                </c:pt>
                <c:pt idx="1183">
                  <c:v>1.3772423</c:v>
                </c:pt>
                <c:pt idx="1184">
                  <c:v>1.3874842000000001</c:v>
                </c:pt>
                <c:pt idx="1185">
                  <c:v>1.3971039999999999</c:v>
                </c:pt>
                <c:pt idx="1186">
                  <c:v>1.4075701</c:v>
                </c:pt>
                <c:pt idx="1187">
                  <c:v>1.4198397</c:v>
                </c:pt>
                <c:pt idx="1188">
                  <c:v>1.4299922</c:v>
                </c:pt>
                <c:pt idx="1189">
                  <c:v>1.4398994000000001</c:v>
                </c:pt>
                <c:pt idx="1190">
                  <c:v>1.4509757999999999</c:v>
                </c:pt>
                <c:pt idx="1191">
                  <c:v>1.4605113999999999</c:v>
                </c:pt>
                <c:pt idx="1192">
                  <c:v>1.4704629</c:v>
                </c:pt>
                <c:pt idx="1193">
                  <c:v>1.4786060000000001</c:v>
                </c:pt>
                <c:pt idx="1194">
                  <c:v>1.4853483000000001</c:v>
                </c:pt>
                <c:pt idx="1195">
                  <c:v>1.4914011</c:v>
                </c:pt>
                <c:pt idx="1196">
                  <c:v>1.4984713999999999</c:v>
                </c:pt>
                <c:pt idx="1197">
                  <c:v>1.5052399999999999</c:v>
                </c:pt>
                <c:pt idx="1198">
                  <c:v>1.5098640999999999</c:v>
                </c:pt>
                <c:pt idx="1199">
                  <c:v>1.5156291</c:v>
                </c:pt>
                <c:pt idx="1200">
                  <c:v>1.5202850000000001</c:v>
                </c:pt>
                <c:pt idx="1201">
                  <c:v>1.5251471999999999</c:v>
                </c:pt>
                <c:pt idx="1202">
                  <c:v>1.5288676999999999</c:v>
                </c:pt>
                <c:pt idx="1203">
                  <c:v>1.5300407</c:v>
                </c:pt>
                <c:pt idx="1204">
                  <c:v>1.5295945</c:v>
                </c:pt>
                <c:pt idx="1205">
                  <c:v>1.5279031999999999</c:v>
                </c:pt>
                <c:pt idx="1206">
                  <c:v>1.5267899</c:v>
                </c:pt>
                <c:pt idx="1207">
                  <c:v>1.5243713999999999</c:v>
                </c:pt>
                <c:pt idx="1208">
                  <c:v>1.5213007999999999</c:v>
                </c:pt>
                <c:pt idx="1209">
                  <c:v>1.517212</c:v>
                </c:pt>
                <c:pt idx="1210">
                  <c:v>1.5114927</c:v>
                </c:pt>
                <c:pt idx="1211">
                  <c:v>1.5057906000000001</c:v>
                </c:pt>
                <c:pt idx="1212">
                  <c:v>1.4989361999999999</c:v>
                </c:pt>
                <c:pt idx="1213">
                  <c:v>1.4910293999999999</c:v>
                </c:pt>
                <c:pt idx="1214">
                  <c:v>1.4809923</c:v>
                </c:pt>
                <c:pt idx="1215">
                  <c:v>1.4724938999999999</c:v>
                </c:pt>
                <c:pt idx="1216">
                  <c:v>1.46401</c:v>
                </c:pt>
                <c:pt idx="1217">
                  <c:v>1.4550160000000001</c:v>
                </c:pt>
                <c:pt idx="1218">
                  <c:v>1.4478530000000001</c:v>
                </c:pt>
                <c:pt idx="1219">
                  <c:v>1.4405409</c:v>
                </c:pt>
                <c:pt idx="1220">
                  <c:v>1.4311031999999999</c:v>
                </c:pt>
                <c:pt idx="1221">
                  <c:v>1.4232929000000001</c:v>
                </c:pt>
                <c:pt idx="1222">
                  <c:v>1.4161619000000001</c:v>
                </c:pt>
                <c:pt idx="1223">
                  <c:v>1.409842</c:v>
                </c:pt>
                <c:pt idx="1224">
                  <c:v>1.4046928000000001</c:v>
                </c:pt>
                <c:pt idx="1225">
                  <c:v>1.3996999000000001</c:v>
                </c:pt>
                <c:pt idx="1226">
                  <c:v>1.3934476</c:v>
                </c:pt>
                <c:pt idx="1227">
                  <c:v>1.3877900999999999</c:v>
                </c:pt>
                <c:pt idx="1228">
                  <c:v>1.3823128</c:v>
                </c:pt>
                <c:pt idx="1229">
                  <c:v>1.3774040000000001</c:v>
                </c:pt>
                <c:pt idx="1230">
                  <c:v>1.3731829</c:v>
                </c:pt>
                <c:pt idx="1231">
                  <c:v>1.3687978000000001</c:v>
                </c:pt>
                <c:pt idx="1232">
                  <c:v>1.3637387999999999</c:v>
                </c:pt>
                <c:pt idx="1233">
                  <c:v>1.3585564000000001</c:v>
                </c:pt>
                <c:pt idx="1234">
                  <c:v>1.3543741</c:v>
                </c:pt>
                <c:pt idx="1235">
                  <c:v>1.3499426000000001</c:v>
                </c:pt>
                <c:pt idx="1236">
                  <c:v>1.3480995</c:v>
                </c:pt>
                <c:pt idx="1237">
                  <c:v>1.3466758000000001</c:v>
                </c:pt>
                <c:pt idx="1238">
                  <c:v>1.3452885999999999</c:v>
                </c:pt>
                <c:pt idx="1239">
                  <c:v>1.3448256000000001</c:v>
                </c:pt>
                <c:pt idx="1240">
                  <c:v>1.3475982</c:v>
                </c:pt>
                <c:pt idx="1241">
                  <c:v>1.3508106</c:v>
                </c:pt>
                <c:pt idx="1242">
                  <c:v>1.3558303</c:v>
                </c:pt>
                <c:pt idx="1243">
                  <c:v>1.3609290000000001</c:v>
                </c:pt>
                <c:pt idx="1244">
                  <c:v>1.3691173999999999</c:v>
                </c:pt>
                <c:pt idx="1245">
                  <c:v>1.3775607000000001</c:v>
                </c:pt>
                <c:pt idx="1246">
                  <c:v>1.3863806000000001</c:v>
                </c:pt>
                <c:pt idx="1247">
                  <c:v>1.3949800000000001</c:v>
                </c:pt>
                <c:pt idx="1248">
                  <c:v>1.4059926</c:v>
                </c:pt>
                <c:pt idx="1249">
                  <c:v>1.4153279000000001</c:v>
                </c:pt>
                <c:pt idx="1250">
                  <c:v>1.4243907</c:v>
                </c:pt>
                <c:pt idx="1251">
                  <c:v>1.4327964</c:v>
                </c:pt>
                <c:pt idx="1252">
                  <c:v>1.4406706</c:v>
                </c:pt>
                <c:pt idx="1253">
                  <c:v>1.4488993999999999</c:v>
                </c:pt>
                <c:pt idx="1254">
                  <c:v>1.4582682</c:v>
                </c:pt>
                <c:pt idx="1255">
                  <c:v>1.4675667999999999</c:v>
                </c:pt>
                <c:pt idx="1256">
                  <c:v>1.4777123000000001</c:v>
                </c:pt>
                <c:pt idx="1257">
                  <c:v>1.488399</c:v>
                </c:pt>
                <c:pt idx="1258">
                  <c:v>1.4988706999999999</c:v>
                </c:pt>
                <c:pt idx="1259">
                  <c:v>1.5096750000000001</c:v>
                </c:pt>
                <c:pt idx="1260">
                  <c:v>1.5203557999999999</c:v>
                </c:pt>
                <c:pt idx="1261">
                  <c:v>1.5310444000000001</c:v>
                </c:pt>
                <c:pt idx="1262">
                  <c:v>1.5426576999999999</c:v>
                </c:pt>
                <c:pt idx="1263">
                  <c:v>1.5574094999999999</c:v>
                </c:pt>
                <c:pt idx="1264">
                  <c:v>1.5696105</c:v>
                </c:pt>
                <c:pt idx="1265">
                  <c:v>1.5826188000000001</c:v>
                </c:pt>
                <c:pt idx="1266">
                  <c:v>1.5933583</c:v>
                </c:pt>
                <c:pt idx="1267">
                  <c:v>1.6033067999999999</c:v>
                </c:pt>
                <c:pt idx="1268">
                  <c:v>1.6125948000000001</c:v>
                </c:pt>
                <c:pt idx="1269">
                  <c:v>1.6214629</c:v>
                </c:pt>
                <c:pt idx="1270">
                  <c:v>1.6269393000000001</c:v>
                </c:pt>
                <c:pt idx="1271">
                  <c:v>1.6321570999999999</c:v>
                </c:pt>
                <c:pt idx="1272">
                  <c:v>1.6357024</c:v>
                </c:pt>
                <c:pt idx="1273">
                  <c:v>1.6392392</c:v>
                </c:pt>
                <c:pt idx="1274">
                  <c:v>1.6425945</c:v>
                </c:pt>
                <c:pt idx="1275">
                  <c:v>1.6463650000000001</c:v>
                </c:pt>
                <c:pt idx="1276">
                  <c:v>1.6489973</c:v>
                </c:pt>
                <c:pt idx="1277">
                  <c:v>1.651859</c:v>
                </c:pt>
                <c:pt idx="1278">
                  <c:v>1.6549990999999999</c:v>
                </c:pt>
                <c:pt idx="1279">
                  <c:v>1.6602725</c:v>
                </c:pt>
                <c:pt idx="1280">
                  <c:v>1.6668696000000001</c:v>
                </c:pt>
                <c:pt idx="1281">
                  <c:v>1.6748067</c:v>
                </c:pt>
                <c:pt idx="1282">
                  <c:v>1.6828852000000001</c:v>
                </c:pt>
                <c:pt idx="1283">
                  <c:v>1.6916587000000001</c:v>
                </c:pt>
                <c:pt idx="1284">
                  <c:v>1.6992719000000001</c:v>
                </c:pt>
                <c:pt idx="1285">
                  <c:v>1.7067608000000001</c:v>
                </c:pt>
                <c:pt idx="1286">
                  <c:v>1.7145722000000001</c:v>
                </c:pt>
                <c:pt idx="1287">
                  <c:v>1.7200111</c:v>
                </c:pt>
                <c:pt idx="1288">
                  <c:v>1.7261907000000001</c:v>
                </c:pt>
                <c:pt idx="1289">
                  <c:v>1.7312474</c:v>
                </c:pt>
                <c:pt idx="1290">
                  <c:v>1.7369276</c:v>
                </c:pt>
                <c:pt idx="1291">
                  <c:v>1.7413920000000001</c:v>
                </c:pt>
                <c:pt idx="1292">
                  <c:v>1.7457459</c:v>
                </c:pt>
                <c:pt idx="1293">
                  <c:v>1.7467429999999999</c:v>
                </c:pt>
                <c:pt idx="1294">
                  <c:v>1.7506915000000001</c:v>
                </c:pt>
                <c:pt idx="1295">
                  <c:v>1.7531554</c:v>
                </c:pt>
                <c:pt idx="1296">
                  <c:v>1.7546645000000001</c:v>
                </c:pt>
                <c:pt idx="1297">
                  <c:v>1.7560674000000001</c:v>
                </c:pt>
                <c:pt idx="1298">
                  <c:v>1.7573924999999999</c:v>
                </c:pt>
                <c:pt idx="1299">
                  <c:v>1.7591467999999999</c:v>
                </c:pt>
                <c:pt idx="1300">
                  <c:v>1.7610136000000001</c:v>
                </c:pt>
                <c:pt idx="1301">
                  <c:v>1.762858</c:v>
                </c:pt>
                <c:pt idx="1302">
                  <c:v>1.7640518000000001</c:v>
                </c:pt>
                <c:pt idx="1303">
                  <c:v>1.7648889000000001</c:v>
                </c:pt>
                <c:pt idx="1304">
                  <c:v>1.7659693999999999</c:v>
                </c:pt>
                <c:pt idx="1305">
                  <c:v>1.7655033</c:v>
                </c:pt>
                <c:pt idx="1306">
                  <c:v>1.7657703</c:v>
                </c:pt>
                <c:pt idx="1307">
                  <c:v>1.7659777000000001</c:v>
                </c:pt>
                <c:pt idx="1308">
                  <c:v>1.7637179000000001</c:v>
                </c:pt>
                <c:pt idx="1309">
                  <c:v>1.7603291000000001</c:v>
                </c:pt>
                <c:pt idx="1310">
                  <c:v>1.7562977</c:v>
                </c:pt>
                <c:pt idx="1311">
                  <c:v>1.7511401</c:v>
                </c:pt>
                <c:pt idx="1312">
                  <c:v>1.7429452000000001</c:v>
                </c:pt>
                <c:pt idx="1313">
                  <c:v>1.7331748</c:v>
                </c:pt>
                <c:pt idx="1314">
                  <c:v>1.7241565999999999</c:v>
                </c:pt>
                <c:pt idx="1315">
                  <c:v>1.7151316000000001</c:v>
                </c:pt>
                <c:pt idx="1316">
                  <c:v>1.7009721</c:v>
                </c:pt>
                <c:pt idx="1317">
                  <c:v>1.6883790000000001</c:v>
                </c:pt>
                <c:pt idx="1318">
                  <c:v>1.6752578</c:v>
                </c:pt>
                <c:pt idx="1319">
                  <c:v>1.6628027999999999</c:v>
                </c:pt>
                <c:pt idx="1320">
                  <c:v>1.6497961000000001</c:v>
                </c:pt>
                <c:pt idx="1321">
                  <c:v>1.6379889999999999</c:v>
                </c:pt>
                <c:pt idx="1322">
                  <c:v>1.6258469</c:v>
                </c:pt>
                <c:pt idx="1323">
                  <c:v>1.6143345</c:v>
                </c:pt>
                <c:pt idx="1324">
                  <c:v>1.6023432</c:v>
                </c:pt>
                <c:pt idx="1325">
                  <c:v>1.5889131999999999</c:v>
                </c:pt>
                <c:pt idx="1326">
                  <c:v>1.5759571999999999</c:v>
                </c:pt>
                <c:pt idx="1327">
                  <c:v>1.5633478999999999</c:v>
                </c:pt>
                <c:pt idx="1328">
                  <c:v>1.5513116</c:v>
                </c:pt>
                <c:pt idx="1329">
                  <c:v>1.5398158</c:v>
                </c:pt>
                <c:pt idx="1330">
                  <c:v>1.5280412000000001</c:v>
                </c:pt>
                <c:pt idx="1331">
                  <c:v>1.5160332999999999</c:v>
                </c:pt>
                <c:pt idx="1332">
                  <c:v>1.5046983</c:v>
                </c:pt>
                <c:pt idx="1333">
                  <c:v>1.4930794000000001</c:v>
                </c:pt>
                <c:pt idx="1334">
                  <c:v>1.4818210999999999</c:v>
                </c:pt>
                <c:pt idx="1335">
                  <c:v>1.4724261999999999</c:v>
                </c:pt>
                <c:pt idx="1336">
                  <c:v>1.4629382</c:v>
                </c:pt>
                <c:pt idx="1337">
                  <c:v>1.4532354000000001</c:v>
                </c:pt>
                <c:pt idx="1338">
                  <c:v>1.4429196</c:v>
                </c:pt>
                <c:pt idx="1339">
                  <c:v>1.4338436000000001</c:v>
                </c:pt>
                <c:pt idx="1340">
                  <c:v>1.4240119</c:v>
                </c:pt>
                <c:pt idx="1341">
                  <c:v>1.4141725000000001</c:v>
                </c:pt>
                <c:pt idx="1342">
                  <c:v>1.4070376</c:v>
                </c:pt>
                <c:pt idx="1343">
                  <c:v>1.400633</c:v>
                </c:pt>
                <c:pt idx="1344">
                  <c:v>1.3928077999999999</c:v>
                </c:pt>
                <c:pt idx="1345">
                  <c:v>1.3855980999999999</c:v>
                </c:pt>
                <c:pt idx="1346">
                  <c:v>1.3826919</c:v>
                </c:pt>
                <c:pt idx="1347">
                  <c:v>1.3794407</c:v>
                </c:pt>
                <c:pt idx="1348">
                  <c:v>1.3767083</c:v>
                </c:pt>
                <c:pt idx="1349">
                  <c:v>1.3730834000000001</c:v>
                </c:pt>
                <c:pt idx="1350">
                  <c:v>1.3699199</c:v>
                </c:pt>
                <c:pt idx="1351">
                  <c:v>1.3673559</c:v>
                </c:pt>
                <c:pt idx="1352">
                  <c:v>1.3660892</c:v>
                </c:pt>
                <c:pt idx="1353">
                  <c:v>1.3642025</c:v>
                </c:pt>
                <c:pt idx="1354">
                  <c:v>1.3626100000000001</c:v>
                </c:pt>
                <c:pt idx="1355">
                  <c:v>1.3636956</c:v>
                </c:pt>
                <c:pt idx="1356">
                  <c:v>1.3655591</c:v>
                </c:pt>
                <c:pt idx="1357">
                  <c:v>1.3677108</c:v>
                </c:pt>
                <c:pt idx="1358">
                  <c:v>1.3693004</c:v>
                </c:pt>
                <c:pt idx="1359">
                  <c:v>1.3705719000000001</c:v>
                </c:pt>
                <c:pt idx="1360">
                  <c:v>1.3720121000000001</c:v>
                </c:pt>
                <c:pt idx="1361">
                  <c:v>1.3735999000000001</c:v>
                </c:pt>
                <c:pt idx="1362">
                  <c:v>1.3751013999999999</c:v>
                </c:pt>
                <c:pt idx="1363">
                  <c:v>1.3768183000000001</c:v>
                </c:pt>
                <c:pt idx="1364">
                  <c:v>1.3782479000000001</c:v>
                </c:pt>
                <c:pt idx="1365">
                  <c:v>1.3788735999999999</c:v>
                </c:pt>
                <c:pt idx="1366">
                  <c:v>1.3797379000000001</c:v>
                </c:pt>
                <c:pt idx="1367">
                  <c:v>1.3808109</c:v>
                </c:pt>
                <c:pt idx="1368">
                  <c:v>1.381848</c:v>
                </c:pt>
                <c:pt idx="1369">
                  <c:v>1.3827441</c:v>
                </c:pt>
                <c:pt idx="1370">
                  <c:v>1.3849041</c:v>
                </c:pt>
                <c:pt idx="1371">
                  <c:v>1.3873023</c:v>
                </c:pt>
                <c:pt idx="1372">
                  <c:v>1.3901262999999999</c:v>
                </c:pt>
                <c:pt idx="1373">
                  <c:v>1.3907659000000001</c:v>
                </c:pt>
                <c:pt idx="1374">
                  <c:v>1.3934085</c:v>
                </c:pt>
                <c:pt idx="1375">
                  <c:v>1.3949099</c:v>
                </c:pt>
                <c:pt idx="1376">
                  <c:v>1.3972973</c:v>
                </c:pt>
                <c:pt idx="1377">
                  <c:v>1.3996689</c:v>
                </c:pt>
                <c:pt idx="1378">
                  <c:v>1.4019098000000001</c:v>
                </c:pt>
                <c:pt idx="1379">
                  <c:v>1.4032111</c:v>
                </c:pt>
                <c:pt idx="1380">
                  <c:v>1.4034971000000001</c:v>
                </c:pt>
                <c:pt idx="1381">
                  <c:v>1.4030020000000001</c:v>
                </c:pt>
                <c:pt idx="1382">
                  <c:v>1.4007639000000001</c:v>
                </c:pt>
                <c:pt idx="1383">
                  <c:v>1.3989171</c:v>
                </c:pt>
                <c:pt idx="1384">
                  <c:v>1.3968242</c:v>
                </c:pt>
                <c:pt idx="1385">
                  <c:v>1.394183</c:v>
                </c:pt>
                <c:pt idx="1386">
                  <c:v>1.3906046999999999</c:v>
                </c:pt>
                <c:pt idx="1387">
                  <c:v>1.3862709</c:v>
                </c:pt>
                <c:pt idx="1388">
                  <c:v>1.3819315000000001</c:v>
                </c:pt>
                <c:pt idx="1389">
                  <c:v>1.3771363000000001</c:v>
                </c:pt>
                <c:pt idx="1390">
                  <c:v>1.3713301</c:v>
                </c:pt>
                <c:pt idx="1391">
                  <c:v>1.3652751000000001</c:v>
                </c:pt>
                <c:pt idx="1392">
                  <c:v>1.3592989</c:v>
                </c:pt>
                <c:pt idx="1393">
                  <c:v>1.3530059000000001</c:v>
                </c:pt>
                <c:pt idx="1394">
                  <c:v>1.3461257</c:v>
                </c:pt>
                <c:pt idx="1395">
                  <c:v>1.3388260999999999</c:v>
                </c:pt>
                <c:pt idx="1396">
                  <c:v>1.3306157999999999</c:v>
                </c:pt>
                <c:pt idx="1397">
                  <c:v>1.3215277999999999</c:v>
                </c:pt>
                <c:pt idx="1398">
                  <c:v>1.313218</c:v>
                </c:pt>
                <c:pt idx="1399">
                  <c:v>1.304538</c:v>
                </c:pt>
                <c:pt idx="1400">
                  <c:v>1.2965845</c:v>
                </c:pt>
                <c:pt idx="1401">
                  <c:v>1.2883301</c:v>
                </c:pt>
                <c:pt idx="1402">
                  <c:v>1.2822229000000001</c:v>
                </c:pt>
                <c:pt idx="1403">
                  <c:v>1.2778023000000001</c:v>
                </c:pt>
                <c:pt idx="1404">
                  <c:v>1.2725195</c:v>
                </c:pt>
                <c:pt idx="1405">
                  <c:v>1.2676622</c:v>
                </c:pt>
                <c:pt idx="1406">
                  <c:v>1.2623629999999999</c:v>
                </c:pt>
                <c:pt idx="1407">
                  <c:v>1.2571124</c:v>
                </c:pt>
                <c:pt idx="1408">
                  <c:v>1.2513812</c:v>
                </c:pt>
                <c:pt idx="1409">
                  <c:v>1.2468815</c:v>
                </c:pt>
                <c:pt idx="1410">
                  <c:v>1.2397889</c:v>
                </c:pt>
                <c:pt idx="1411">
                  <c:v>1.2368167999999999</c:v>
                </c:pt>
                <c:pt idx="1412">
                  <c:v>1.2341200000000001</c:v>
                </c:pt>
                <c:pt idx="1413">
                  <c:v>1.2310331999999999</c:v>
                </c:pt>
                <c:pt idx="1414">
                  <c:v>1.2280831000000001</c:v>
                </c:pt>
                <c:pt idx="1415">
                  <c:v>1.2254105</c:v>
                </c:pt>
                <c:pt idx="1416">
                  <c:v>1.2225447</c:v>
                </c:pt>
                <c:pt idx="1417">
                  <c:v>1.219759</c:v>
                </c:pt>
                <c:pt idx="1418">
                  <c:v>1.2180793999999999</c:v>
                </c:pt>
                <c:pt idx="1419">
                  <c:v>1.2167038999999999</c:v>
                </c:pt>
                <c:pt idx="1420">
                  <c:v>1.2160204999999999</c:v>
                </c:pt>
                <c:pt idx="1421">
                  <c:v>1.2164028</c:v>
                </c:pt>
                <c:pt idx="1422">
                  <c:v>1.2164714000000001</c:v>
                </c:pt>
                <c:pt idx="1423">
                  <c:v>1.2170094</c:v>
                </c:pt>
                <c:pt idx="1424">
                  <c:v>1.2183778000000001</c:v>
                </c:pt>
                <c:pt idx="1425">
                  <c:v>1.2196772</c:v>
                </c:pt>
                <c:pt idx="1426">
                  <c:v>1.221325</c:v>
                </c:pt>
                <c:pt idx="1427">
                  <c:v>1.2237464</c:v>
                </c:pt>
                <c:pt idx="1428">
                  <c:v>1.2259971999999999</c:v>
                </c:pt>
                <c:pt idx="1429">
                  <c:v>1.2278476</c:v>
                </c:pt>
                <c:pt idx="1430">
                  <c:v>1.2296929000000001</c:v>
                </c:pt>
                <c:pt idx="1431">
                  <c:v>1.2311143</c:v>
                </c:pt>
                <c:pt idx="1432">
                  <c:v>1.2301515000000001</c:v>
                </c:pt>
                <c:pt idx="1433">
                  <c:v>1.2291551000000001</c:v>
                </c:pt>
                <c:pt idx="1434">
                  <c:v>1.2277212</c:v>
                </c:pt>
                <c:pt idx="1435">
                  <c:v>1.2257944000000001</c:v>
                </c:pt>
                <c:pt idx="1436">
                  <c:v>1.2227393</c:v>
                </c:pt>
                <c:pt idx="1437">
                  <c:v>1.2199692</c:v>
                </c:pt>
                <c:pt idx="1438">
                  <c:v>1.2169616999999999</c:v>
                </c:pt>
                <c:pt idx="1439">
                  <c:v>1.2135338</c:v>
                </c:pt>
                <c:pt idx="1440">
                  <c:v>1.2130259999999999</c:v>
                </c:pt>
                <c:pt idx="1441">
                  <c:v>1.2084489</c:v>
                </c:pt>
                <c:pt idx="1442">
                  <c:v>1.2041336</c:v>
                </c:pt>
                <c:pt idx="1443">
                  <c:v>1.1997842000000001</c:v>
                </c:pt>
                <c:pt idx="1444">
                  <c:v>1.1966501</c:v>
                </c:pt>
                <c:pt idx="1445">
                  <c:v>1.1912284</c:v>
                </c:pt>
                <c:pt idx="1446">
                  <c:v>1.1863098000000001</c:v>
                </c:pt>
                <c:pt idx="1447">
                  <c:v>1.1819999999999999</c:v>
                </c:pt>
                <c:pt idx="1448">
                  <c:v>1.1771109</c:v>
                </c:pt>
                <c:pt idx="1449">
                  <c:v>1.1716793999999999</c:v>
                </c:pt>
                <c:pt idx="1450">
                  <c:v>1.1659371000000001</c:v>
                </c:pt>
                <c:pt idx="1451">
                  <c:v>1.1594500999999999</c:v>
                </c:pt>
                <c:pt idx="1452">
                  <c:v>1.1526459</c:v>
                </c:pt>
                <c:pt idx="1453">
                  <c:v>1.1449130000000001</c:v>
                </c:pt>
                <c:pt idx="1454">
                  <c:v>1.1369741</c:v>
                </c:pt>
                <c:pt idx="1455">
                  <c:v>1.1293708</c:v>
                </c:pt>
                <c:pt idx="1456">
                  <c:v>1.1226459</c:v>
                </c:pt>
                <c:pt idx="1457">
                  <c:v>1.115186</c:v>
                </c:pt>
                <c:pt idx="1458">
                  <c:v>1.1076725000000001</c:v>
                </c:pt>
                <c:pt idx="1459">
                  <c:v>1.1002643999999999</c:v>
                </c:pt>
                <c:pt idx="1460">
                  <c:v>1.0920334</c:v>
                </c:pt>
                <c:pt idx="1461">
                  <c:v>1.0840344</c:v>
                </c:pt>
                <c:pt idx="1462">
                  <c:v>1.0764088999999999</c:v>
                </c:pt>
                <c:pt idx="1463">
                  <c:v>1.0687526000000001</c:v>
                </c:pt>
                <c:pt idx="1464">
                  <c:v>1.0605960999999999</c:v>
                </c:pt>
                <c:pt idx="1465">
                  <c:v>1.052189</c:v>
                </c:pt>
                <c:pt idx="1466">
                  <c:v>1.0446453</c:v>
                </c:pt>
                <c:pt idx="1467">
                  <c:v>1.0366804999999999</c:v>
                </c:pt>
                <c:pt idx="1468">
                  <c:v>1.0290288000000001</c:v>
                </c:pt>
                <c:pt idx="1469">
                  <c:v>1.0218985</c:v>
                </c:pt>
                <c:pt idx="1470">
                  <c:v>1.0151433000000001</c:v>
                </c:pt>
                <c:pt idx="1471">
                  <c:v>1.0088421000000001</c:v>
                </c:pt>
                <c:pt idx="1472">
                  <c:v>1.0026790000000001</c:v>
                </c:pt>
                <c:pt idx="1473">
                  <c:v>0.99622672999999995</c:v>
                </c:pt>
                <c:pt idx="1474">
                  <c:v>0.98940963000000004</c:v>
                </c:pt>
                <c:pt idx="1475">
                  <c:v>0.98502433</c:v>
                </c:pt>
                <c:pt idx="1476">
                  <c:v>0.9806416</c:v>
                </c:pt>
                <c:pt idx="1477">
                  <c:v>0.9762516</c:v>
                </c:pt>
                <c:pt idx="1478">
                  <c:v>0.97151434000000003</c:v>
                </c:pt>
                <c:pt idx="1479">
                  <c:v>0.96680646999999997</c:v>
                </c:pt>
                <c:pt idx="1480">
                  <c:v>0.96253907999999999</c:v>
                </c:pt>
                <c:pt idx="1481">
                  <c:v>0.95898837000000003</c:v>
                </c:pt>
                <c:pt idx="1482">
                  <c:v>0.95589924000000004</c:v>
                </c:pt>
                <c:pt idx="1483">
                  <c:v>0.95394522000000004</c:v>
                </c:pt>
                <c:pt idx="1484">
                  <c:v>0.95268101000000005</c:v>
                </c:pt>
                <c:pt idx="1485">
                  <c:v>0.95087873999999994</c:v>
                </c:pt>
                <c:pt idx="1486">
                  <c:v>0.94871002000000004</c:v>
                </c:pt>
                <c:pt idx="1487">
                  <c:v>0.94698249999999995</c:v>
                </c:pt>
                <c:pt idx="1488">
                  <c:v>0.94547700999999995</c:v>
                </c:pt>
                <c:pt idx="1489">
                  <c:v>0.94496011999999996</c:v>
                </c:pt>
                <c:pt idx="1490">
                  <c:v>0.94409620999999999</c:v>
                </c:pt>
                <c:pt idx="1491">
                  <c:v>0.94320291000000001</c:v>
                </c:pt>
                <c:pt idx="1492">
                  <c:v>0.94245129999999999</c:v>
                </c:pt>
                <c:pt idx="1493">
                  <c:v>0.94029814</c:v>
                </c:pt>
                <c:pt idx="1494">
                  <c:v>0.93815499999999996</c:v>
                </c:pt>
                <c:pt idx="1495">
                  <c:v>0.93690187000000003</c:v>
                </c:pt>
                <c:pt idx="1496">
                  <c:v>0.93564773000000001</c:v>
                </c:pt>
                <c:pt idx="1497">
                  <c:v>0.93568224</c:v>
                </c:pt>
                <c:pt idx="1498">
                  <c:v>0.93553531000000001</c:v>
                </c:pt>
                <c:pt idx="1499">
                  <c:v>0.93495481999999996</c:v>
                </c:pt>
                <c:pt idx="1500">
                  <c:v>0.9339518</c:v>
                </c:pt>
                <c:pt idx="1501">
                  <c:v>0.93273877999999999</c:v>
                </c:pt>
                <c:pt idx="1502">
                  <c:v>0.93133949999999999</c:v>
                </c:pt>
                <c:pt idx="1503">
                  <c:v>0.93044477999999997</c:v>
                </c:pt>
                <c:pt idx="1504">
                  <c:v>0.92894089000000002</c:v>
                </c:pt>
                <c:pt idx="1505">
                  <c:v>0.92744117999999998</c:v>
                </c:pt>
                <c:pt idx="1506">
                  <c:v>0.92682498999999996</c:v>
                </c:pt>
                <c:pt idx="1507">
                  <c:v>0.92614496000000002</c:v>
                </c:pt>
                <c:pt idx="1508">
                  <c:v>0.92567575000000002</c:v>
                </c:pt>
                <c:pt idx="1509">
                  <c:v>0.93149417999999995</c:v>
                </c:pt>
                <c:pt idx="1510">
                  <c:v>0.93799250999999995</c:v>
                </c:pt>
                <c:pt idx="1511">
                  <c:v>0.94350058000000003</c:v>
                </c:pt>
                <c:pt idx="1512">
                  <c:v>0.94902556999999998</c:v>
                </c:pt>
                <c:pt idx="1513">
                  <c:v>0.95465957999999995</c:v>
                </c:pt>
                <c:pt idx="1514">
                  <c:v>0.95479119000000001</c:v>
                </c:pt>
                <c:pt idx="1515">
                  <c:v>0.95532459000000003</c:v>
                </c:pt>
                <c:pt idx="1516">
                  <c:v>0.95936573000000003</c:v>
                </c:pt>
                <c:pt idx="1517">
                  <c:v>0.96335846000000003</c:v>
                </c:pt>
                <c:pt idx="1518">
                  <c:v>0.96729916000000005</c:v>
                </c:pt>
                <c:pt idx="1519">
                  <c:v>0.97094237999999999</c:v>
                </c:pt>
                <c:pt idx="1520">
                  <c:v>0.97540623000000004</c:v>
                </c:pt>
                <c:pt idx="1521">
                  <c:v>0.98019778999999996</c:v>
                </c:pt>
                <c:pt idx="1522">
                  <c:v>0.98521577999999999</c:v>
                </c:pt>
                <c:pt idx="1523">
                  <c:v>0.99178367999999995</c:v>
                </c:pt>
                <c:pt idx="1524">
                  <c:v>0.99861955999999996</c:v>
                </c:pt>
                <c:pt idx="1525">
                  <c:v>1.0058054000000001</c:v>
                </c:pt>
                <c:pt idx="1526">
                  <c:v>1.0131258999999999</c:v>
                </c:pt>
                <c:pt idx="1527">
                  <c:v>1.0197235</c:v>
                </c:pt>
                <c:pt idx="1528">
                  <c:v>1.0265702000000001</c:v>
                </c:pt>
                <c:pt idx="1529">
                  <c:v>1.0337807000000001</c:v>
                </c:pt>
                <c:pt idx="1530">
                  <c:v>1.0415205999999999</c:v>
                </c:pt>
                <c:pt idx="1531">
                  <c:v>1.0492675</c:v>
                </c:pt>
                <c:pt idx="1532">
                  <c:v>1.0569447000000001</c:v>
                </c:pt>
                <c:pt idx="1533">
                  <c:v>1.0634707000000001</c:v>
                </c:pt>
                <c:pt idx="1534">
                  <c:v>1.0703319</c:v>
                </c:pt>
                <c:pt idx="1535">
                  <c:v>1.0767192000000001</c:v>
                </c:pt>
                <c:pt idx="1536">
                  <c:v>1.0822023999999999</c:v>
                </c:pt>
                <c:pt idx="1537">
                  <c:v>1.0880212</c:v>
                </c:pt>
                <c:pt idx="1538">
                  <c:v>1.0929492000000001</c:v>
                </c:pt>
                <c:pt idx="1539">
                  <c:v>1.0921487000000001</c:v>
                </c:pt>
                <c:pt idx="1540">
                  <c:v>1.0917995</c:v>
                </c:pt>
                <c:pt idx="1541">
                  <c:v>1.0919117</c:v>
                </c:pt>
                <c:pt idx="1542">
                  <c:v>1.0916876</c:v>
                </c:pt>
                <c:pt idx="1543">
                  <c:v>1.0904663000000001</c:v>
                </c:pt>
                <c:pt idx="1544">
                  <c:v>1.0940076000000001</c:v>
                </c:pt>
                <c:pt idx="1545">
                  <c:v>1.0964711</c:v>
                </c:pt>
                <c:pt idx="1546">
                  <c:v>1.0950224</c:v>
                </c:pt>
                <c:pt idx="1547">
                  <c:v>1.0947484999999999</c:v>
                </c:pt>
                <c:pt idx="1548">
                  <c:v>1.0940338000000001</c:v>
                </c:pt>
                <c:pt idx="1549">
                  <c:v>1.0936372000000001</c:v>
                </c:pt>
                <c:pt idx="1550">
                  <c:v>1.0942913000000001</c:v>
                </c:pt>
                <c:pt idx="1551">
                  <c:v>1.0946757</c:v>
                </c:pt>
                <c:pt idx="1552">
                  <c:v>1.0925145999999999</c:v>
                </c:pt>
                <c:pt idx="1553">
                  <c:v>1.0900888</c:v>
                </c:pt>
                <c:pt idx="1554">
                  <c:v>1.0882193</c:v>
                </c:pt>
                <c:pt idx="1555">
                  <c:v>1.0856935000000001</c:v>
                </c:pt>
                <c:pt idx="1556">
                  <c:v>1.0834553</c:v>
                </c:pt>
                <c:pt idx="1557">
                  <c:v>1.0807917</c:v>
                </c:pt>
                <c:pt idx="1558">
                  <c:v>1.078352</c:v>
                </c:pt>
                <c:pt idx="1559">
                  <c:v>1.0761396000000001</c:v>
                </c:pt>
                <c:pt idx="1560">
                  <c:v>1.0742769000000001</c:v>
                </c:pt>
                <c:pt idx="1561">
                  <c:v>1.0721210000000001</c:v>
                </c:pt>
                <c:pt idx="1562">
                  <c:v>1.0705566</c:v>
                </c:pt>
                <c:pt idx="1563">
                  <c:v>1.0708002000000001</c:v>
                </c:pt>
                <c:pt idx="1564">
                  <c:v>1.0706594</c:v>
                </c:pt>
                <c:pt idx="1565">
                  <c:v>1.0718825000000001</c:v>
                </c:pt>
                <c:pt idx="1566">
                  <c:v>1.0732837</c:v>
                </c:pt>
                <c:pt idx="1567">
                  <c:v>1.0742296</c:v>
                </c:pt>
                <c:pt idx="1568">
                  <c:v>1.0758257</c:v>
                </c:pt>
                <c:pt idx="1569">
                  <c:v>1.07846</c:v>
                </c:pt>
                <c:pt idx="1570">
                  <c:v>1.0806642</c:v>
                </c:pt>
                <c:pt idx="1571">
                  <c:v>1.0826213</c:v>
                </c:pt>
                <c:pt idx="1572">
                  <c:v>1.0852147000000001</c:v>
                </c:pt>
                <c:pt idx="1573">
                  <c:v>1.0891902</c:v>
                </c:pt>
                <c:pt idx="1574">
                  <c:v>1.0929909</c:v>
                </c:pt>
                <c:pt idx="1575">
                  <c:v>1.0979890000000001</c:v>
                </c:pt>
                <c:pt idx="1576">
                  <c:v>1.1030450999999999</c:v>
                </c:pt>
                <c:pt idx="1577">
                  <c:v>1.1090287000000001</c:v>
                </c:pt>
                <c:pt idx="1578">
                  <c:v>1.1110761</c:v>
                </c:pt>
                <c:pt idx="1579">
                  <c:v>1.1163627</c:v>
                </c:pt>
                <c:pt idx="1580">
                  <c:v>1.1199962000000001</c:v>
                </c:pt>
                <c:pt idx="1581">
                  <c:v>1.1235862999999999</c:v>
                </c:pt>
                <c:pt idx="1582">
                  <c:v>1.1298823</c:v>
                </c:pt>
                <c:pt idx="1583">
                  <c:v>1.1355146</c:v>
                </c:pt>
                <c:pt idx="1584">
                  <c:v>1.1406767</c:v>
                </c:pt>
                <c:pt idx="1585">
                  <c:v>1.1457596000000001</c:v>
                </c:pt>
                <c:pt idx="1586">
                  <c:v>1.149875</c:v>
                </c:pt>
                <c:pt idx="1587">
                  <c:v>1.1543810000000001</c:v>
                </c:pt>
                <c:pt idx="1588">
                  <c:v>1.1587425</c:v>
                </c:pt>
                <c:pt idx="1589">
                  <c:v>1.1625567999999999</c:v>
                </c:pt>
                <c:pt idx="1590">
                  <c:v>1.1660773</c:v>
                </c:pt>
                <c:pt idx="1591">
                  <c:v>1.1699643</c:v>
                </c:pt>
                <c:pt idx="1592">
                  <c:v>1.1731123999999999</c:v>
                </c:pt>
                <c:pt idx="1593">
                  <c:v>1.1759462000000001</c:v>
                </c:pt>
                <c:pt idx="1594">
                  <c:v>1.1787521999999999</c:v>
                </c:pt>
                <c:pt idx="1595">
                  <c:v>1.181003</c:v>
                </c:pt>
                <c:pt idx="1596">
                  <c:v>1.1833073000000001</c:v>
                </c:pt>
                <c:pt idx="1597">
                  <c:v>1.1846646999999999</c:v>
                </c:pt>
                <c:pt idx="1598">
                  <c:v>1.1864969000000001</c:v>
                </c:pt>
                <c:pt idx="1599">
                  <c:v>1.1870008999999999</c:v>
                </c:pt>
                <c:pt idx="1600">
                  <c:v>1.1868231</c:v>
                </c:pt>
                <c:pt idx="1601">
                  <c:v>1.1838055000000001</c:v>
                </c:pt>
                <c:pt idx="1602">
                  <c:v>1.1804241</c:v>
                </c:pt>
                <c:pt idx="1603">
                  <c:v>1.1763071</c:v>
                </c:pt>
                <c:pt idx="1604">
                  <c:v>1.1722333</c:v>
                </c:pt>
                <c:pt idx="1605">
                  <c:v>1.1646491000000001</c:v>
                </c:pt>
                <c:pt idx="1606">
                  <c:v>1.1572821</c:v>
                </c:pt>
                <c:pt idx="1607">
                  <c:v>1.1464658999999999</c:v>
                </c:pt>
                <c:pt idx="1608">
                  <c:v>1.1396314000000001</c:v>
                </c:pt>
                <c:pt idx="1609">
                  <c:v>1.1293681</c:v>
                </c:pt>
                <c:pt idx="1610">
                  <c:v>1.119122</c:v>
                </c:pt>
                <c:pt idx="1611">
                  <c:v>1.1089043999999999</c:v>
                </c:pt>
                <c:pt idx="1612">
                  <c:v>1.0979445000000001</c:v>
                </c:pt>
                <c:pt idx="1613">
                  <c:v>1.0870249999999999</c:v>
                </c:pt>
                <c:pt idx="1614">
                  <c:v>1.075788</c:v>
                </c:pt>
                <c:pt idx="1615">
                  <c:v>1.0662472000000001</c:v>
                </c:pt>
                <c:pt idx="1616">
                  <c:v>1.0575199</c:v>
                </c:pt>
                <c:pt idx="1617">
                  <c:v>1.0491207</c:v>
                </c:pt>
                <c:pt idx="1618">
                  <c:v>1.0405667000000001</c:v>
                </c:pt>
                <c:pt idx="1619">
                  <c:v>1.0311665999999999</c:v>
                </c:pt>
                <c:pt idx="1620">
                  <c:v>1.0217993000000001</c:v>
                </c:pt>
                <c:pt idx="1621">
                  <c:v>1.0122850000000001</c:v>
                </c:pt>
                <c:pt idx="1622">
                  <c:v>1.0027211</c:v>
                </c:pt>
                <c:pt idx="1623">
                  <c:v>0.99281847000000001</c:v>
                </c:pt>
                <c:pt idx="1624">
                  <c:v>0.98276204</c:v>
                </c:pt>
                <c:pt idx="1625">
                  <c:v>0.97265707999999995</c:v>
                </c:pt>
                <c:pt idx="1626">
                  <c:v>0.96229416000000001</c:v>
                </c:pt>
                <c:pt idx="1627">
                  <c:v>0.95322006999999997</c:v>
                </c:pt>
                <c:pt idx="1628">
                  <c:v>0.94294226000000003</c:v>
                </c:pt>
                <c:pt idx="1629">
                  <c:v>0.93316149999999998</c:v>
                </c:pt>
                <c:pt idx="1630">
                  <c:v>0.92305791000000004</c:v>
                </c:pt>
                <c:pt idx="1631">
                  <c:v>0.91565019000000003</c:v>
                </c:pt>
                <c:pt idx="1632">
                  <c:v>0.90835213999999997</c:v>
                </c:pt>
                <c:pt idx="1633">
                  <c:v>0.90109985999999997</c:v>
                </c:pt>
                <c:pt idx="1634">
                  <c:v>0.89431369000000005</c:v>
                </c:pt>
                <c:pt idx="1635">
                  <c:v>0.89075011000000004</c:v>
                </c:pt>
                <c:pt idx="1636">
                  <c:v>0.88697742999999996</c:v>
                </c:pt>
                <c:pt idx="1637">
                  <c:v>0.88461679000000004</c:v>
                </c:pt>
                <c:pt idx="1638">
                  <c:v>0.88276392000000004</c:v>
                </c:pt>
                <c:pt idx="1639">
                  <c:v>0.88061529000000005</c:v>
                </c:pt>
                <c:pt idx="1640">
                  <c:v>0.87819486999999996</c:v>
                </c:pt>
                <c:pt idx="1641">
                  <c:v>0.87580961000000002</c:v>
                </c:pt>
                <c:pt idx="1642">
                  <c:v>0.87132376</c:v>
                </c:pt>
                <c:pt idx="1643">
                  <c:v>0.86764114999999997</c:v>
                </c:pt>
                <c:pt idx="1644">
                  <c:v>0.86459958999999997</c:v>
                </c:pt>
                <c:pt idx="1645">
                  <c:v>0.86032796</c:v>
                </c:pt>
                <c:pt idx="1646">
                  <c:v>0.85366695999999997</c:v>
                </c:pt>
                <c:pt idx="1647">
                  <c:v>0.84649651999999997</c:v>
                </c:pt>
                <c:pt idx="1648">
                  <c:v>0.83801574000000001</c:v>
                </c:pt>
                <c:pt idx="1649">
                  <c:v>0.83069252999999998</c:v>
                </c:pt>
                <c:pt idx="1650">
                  <c:v>0.82386369000000004</c:v>
                </c:pt>
                <c:pt idx="1651">
                  <c:v>0.81685996000000005</c:v>
                </c:pt>
                <c:pt idx="1652">
                  <c:v>0.81063532999999999</c:v>
                </c:pt>
                <c:pt idx="1653">
                  <c:v>0.80576736000000004</c:v>
                </c:pt>
                <c:pt idx="1654">
                  <c:v>0.80091440999999997</c:v>
                </c:pt>
                <c:pt idx="1655">
                  <c:v>0.79469597000000003</c:v>
                </c:pt>
                <c:pt idx="1656">
                  <c:v>0.78898352000000005</c:v>
                </c:pt>
                <c:pt idx="1657">
                  <c:v>0.78310913000000004</c:v>
                </c:pt>
                <c:pt idx="1658">
                  <c:v>0.77887452000000001</c:v>
                </c:pt>
                <c:pt idx="1659">
                  <c:v>0.77428596999999999</c:v>
                </c:pt>
                <c:pt idx="1660">
                  <c:v>0.77098906</c:v>
                </c:pt>
                <c:pt idx="1661">
                  <c:v>0.76808076999999997</c:v>
                </c:pt>
                <c:pt idx="1662">
                  <c:v>0.76530807999999995</c:v>
                </c:pt>
                <c:pt idx="1663">
                  <c:v>0.76262837999999999</c:v>
                </c:pt>
                <c:pt idx="1664">
                  <c:v>0.75952226</c:v>
                </c:pt>
                <c:pt idx="1665">
                  <c:v>0.75682651999999995</c:v>
                </c:pt>
                <c:pt idx="1666">
                  <c:v>0.75408154999999999</c:v>
                </c:pt>
                <c:pt idx="1667">
                  <c:v>0.75153267000000001</c:v>
                </c:pt>
                <c:pt idx="1668">
                  <c:v>0.74847001000000002</c:v>
                </c:pt>
                <c:pt idx="1669">
                  <c:v>0.74496465999999995</c:v>
                </c:pt>
                <c:pt idx="1670">
                  <c:v>0.74251884000000001</c:v>
                </c:pt>
                <c:pt idx="1671">
                  <c:v>0.74012076999999998</c:v>
                </c:pt>
                <c:pt idx="1672">
                  <c:v>0.73990672999999996</c:v>
                </c:pt>
                <c:pt idx="1673">
                  <c:v>0.73951613999999999</c:v>
                </c:pt>
                <c:pt idx="1674">
                  <c:v>0.73971014999999996</c:v>
                </c:pt>
                <c:pt idx="1675">
                  <c:v>0.74005180999999998</c:v>
                </c:pt>
                <c:pt idx="1676">
                  <c:v>0.74224721999999999</c:v>
                </c:pt>
                <c:pt idx="1677">
                  <c:v>0.74802714999999997</c:v>
                </c:pt>
                <c:pt idx="1678">
                  <c:v>0.75437688999999997</c:v>
                </c:pt>
                <c:pt idx="1679">
                  <c:v>0.76024163</c:v>
                </c:pt>
                <c:pt idx="1680">
                  <c:v>0.76431656000000003</c:v>
                </c:pt>
                <c:pt idx="1681">
                  <c:v>0.77259069999999996</c:v>
                </c:pt>
                <c:pt idx="1682">
                  <c:v>0.78081948000000001</c:v>
                </c:pt>
                <c:pt idx="1683">
                  <c:v>0.78758764000000003</c:v>
                </c:pt>
                <c:pt idx="1684">
                  <c:v>0.79221153</c:v>
                </c:pt>
                <c:pt idx="1685">
                  <c:v>0.79726624000000001</c:v>
                </c:pt>
                <c:pt idx="1686">
                  <c:v>0.80171018999999999</c:v>
                </c:pt>
                <c:pt idx="1687">
                  <c:v>0.80487089999999994</c:v>
                </c:pt>
                <c:pt idx="1688">
                  <c:v>0.80596369999999995</c:v>
                </c:pt>
                <c:pt idx="1689">
                  <c:v>0.80755401000000004</c:v>
                </c:pt>
                <c:pt idx="1690">
                  <c:v>0.80989981</c:v>
                </c:pt>
                <c:pt idx="1691">
                  <c:v>0.81201290999999998</c:v>
                </c:pt>
                <c:pt idx="1692">
                  <c:v>0.81396930999999995</c:v>
                </c:pt>
                <c:pt idx="1693">
                  <c:v>0.81598090999999995</c:v>
                </c:pt>
                <c:pt idx="1694">
                  <c:v>0.81907576000000004</c:v>
                </c:pt>
                <c:pt idx="1695">
                  <c:v>0.81838816000000003</c:v>
                </c:pt>
                <c:pt idx="1696">
                  <c:v>0.81816184999999997</c:v>
                </c:pt>
                <c:pt idx="1697">
                  <c:v>0.81758355999999999</c:v>
                </c:pt>
                <c:pt idx="1698">
                  <c:v>0.81741047</c:v>
                </c:pt>
                <c:pt idx="1699">
                  <c:v>0.81721407000000001</c:v>
                </c:pt>
                <c:pt idx="1700">
                  <c:v>0.81425886999999997</c:v>
                </c:pt>
                <c:pt idx="1701">
                  <c:v>0.81179058999999998</c:v>
                </c:pt>
                <c:pt idx="1702">
                  <c:v>0.80850785999999997</c:v>
                </c:pt>
                <c:pt idx="1703">
                  <c:v>0.80602109</c:v>
                </c:pt>
                <c:pt idx="1704">
                  <c:v>0.80254340000000002</c:v>
                </c:pt>
                <c:pt idx="1705">
                  <c:v>0.79978251</c:v>
                </c:pt>
                <c:pt idx="1706">
                  <c:v>0.79726768000000003</c:v>
                </c:pt>
                <c:pt idx="1707">
                  <c:v>0.78959524999999997</c:v>
                </c:pt>
                <c:pt idx="1708">
                  <c:v>0.78244274999999996</c:v>
                </c:pt>
                <c:pt idx="1709">
                  <c:v>0.77606808999999999</c:v>
                </c:pt>
                <c:pt idx="1710">
                  <c:v>0.77029908000000002</c:v>
                </c:pt>
                <c:pt idx="1711">
                  <c:v>0.76063597000000005</c:v>
                </c:pt>
                <c:pt idx="1712">
                  <c:v>0.75009524999999999</c:v>
                </c:pt>
                <c:pt idx="1713">
                  <c:v>0.74050616999999996</c:v>
                </c:pt>
                <c:pt idx="1714">
                  <c:v>0.73384355999999995</c:v>
                </c:pt>
                <c:pt idx="1715">
                  <c:v>0.72775816999999998</c:v>
                </c:pt>
                <c:pt idx="1716">
                  <c:v>0.72058021999999999</c:v>
                </c:pt>
                <c:pt idx="1717">
                  <c:v>0.71458041999999999</c:v>
                </c:pt>
                <c:pt idx="1718">
                  <c:v>0.70990998000000005</c:v>
                </c:pt>
                <c:pt idx="1719">
                  <c:v>0.70477182000000005</c:v>
                </c:pt>
                <c:pt idx="1720">
                  <c:v>0.69778406999999998</c:v>
                </c:pt>
                <c:pt idx="1721">
                  <c:v>0.69086080999999999</c:v>
                </c:pt>
                <c:pt idx="1722">
                  <c:v>0.6860832</c:v>
                </c:pt>
                <c:pt idx="1723">
                  <c:v>0.68153691000000005</c:v>
                </c:pt>
                <c:pt idx="1724">
                  <c:v>0.67623233999999999</c:v>
                </c:pt>
                <c:pt idx="1725">
                  <c:v>0.67439519999999997</c:v>
                </c:pt>
                <c:pt idx="1726">
                  <c:v>0.67119306000000001</c:v>
                </c:pt>
                <c:pt idx="1727">
                  <c:v>0.66828078000000002</c:v>
                </c:pt>
                <c:pt idx="1728">
                  <c:v>0.66570633999999995</c:v>
                </c:pt>
                <c:pt idx="1729">
                  <c:v>0.66300625000000002</c:v>
                </c:pt>
                <c:pt idx="1730">
                  <c:v>0.66136581000000005</c:v>
                </c:pt>
                <c:pt idx="1731">
                  <c:v>0.65918136000000005</c:v>
                </c:pt>
                <c:pt idx="1732">
                  <c:v>0.65742677000000005</c:v>
                </c:pt>
                <c:pt idx="1733">
                  <c:v>0.65450417999999999</c:v>
                </c:pt>
                <c:pt idx="1734">
                  <c:v>0.65174955000000001</c:v>
                </c:pt>
                <c:pt idx="1735">
                  <c:v>0.64814192000000004</c:v>
                </c:pt>
                <c:pt idx="1736">
                  <c:v>0.64452343999999995</c:v>
                </c:pt>
                <c:pt idx="1737">
                  <c:v>0.64093982999999999</c:v>
                </c:pt>
                <c:pt idx="1738">
                  <c:v>0.6359551</c:v>
                </c:pt>
                <c:pt idx="1739">
                  <c:v>0.63056535000000002</c:v>
                </c:pt>
                <c:pt idx="1740">
                  <c:v>0.62474781000000001</c:v>
                </c:pt>
                <c:pt idx="1741">
                  <c:v>0.61765044999999996</c:v>
                </c:pt>
                <c:pt idx="1742">
                  <c:v>0.61107546000000001</c:v>
                </c:pt>
                <c:pt idx="1743">
                  <c:v>0.60206013999999997</c:v>
                </c:pt>
                <c:pt idx="1744">
                  <c:v>0.59118842999999999</c:v>
                </c:pt>
                <c:pt idx="1745">
                  <c:v>0.58033520000000005</c:v>
                </c:pt>
                <c:pt idx="1746">
                  <c:v>0.56897896999999997</c:v>
                </c:pt>
                <c:pt idx="1747">
                  <c:v>0.55799264000000004</c:v>
                </c:pt>
                <c:pt idx="1748">
                  <c:v>0.54697870999999998</c:v>
                </c:pt>
                <c:pt idx="1749">
                  <c:v>0.53560596999999999</c:v>
                </c:pt>
                <c:pt idx="1750">
                  <c:v>0.52194923000000004</c:v>
                </c:pt>
                <c:pt idx="1751">
                  <c:v>0.50802736999999998</c:v>
                </c:pt>
                <c:pt idx="1752">
                  <c:v>0.49183424999999997</c:v>
                </c:pt>
                <c:pt idx="1753">
                  <c:v>0.47441977000000002</c:v>
                </c:pt>
                <c:pt idx="1754">
                  <c:v>0.45557478000000001</c:v>
                </c:pt>
                <c:pt idx="1755">
                  <c:v>0.43765842999999999</c:v>
                </c:pt>
                <c:pt idx="1756">
                  <c:v>0.42169111999999997</c:v>
                </c:pt>
                <c:pt idx="1757">
                  <c:v>0.40233856000000001</c:v>
                </c:pt>
                <c:pt idx="1758">
                  <c:v>0.38273351999999999</c:v>
                </c:pt>
                <c:pt idx="1759">
                  <c:v>0.36263742999999998</c:v>
                </c:pt>
                <c:pt idx="1760">
                  <c:v>0.34364238000000003</c:v>
                </c:pt>
                <c:pt idx="1761">
                  <c:v>0.32462721999999999</c:v>
                </c:pt>
                <c:pt idx="1762">
                  <c:v>0.30611631</c:v>
                </c:pt>
                <c:pt idx="1763">
                  <c:v>0.2881282</c:v>
                </c:pt>
                <c:pt idx="1764">
                  <c:v>0.27002174000000001</c:v>
                </c:pt>
                <c:pt idx="1765">
                  <c:v>0.25022063</c:v>
                </c:pt>
                <c:pt idx="1766">
                  <c:v>0.23034436999999999</c:v>
                </c:pt>
                <c:pt idx="1767">
                  <c:v>0.20954687999999999</c:v>
                </c:pt>
                <c:pt idx="1768">
                  <c:v>0.19082312000000001</c:v>
                </c:pt>
                <c:pt idx="1769">
                  <c:v>0.17183279000000001</c:v>
                </c:pt>
                <c:pt idx="1770">
                  <c:v>0.15411311</c:v>
                </c:pt>
                <c:pt idx="1771">
                  <c:v>0.13725513</c:v>
                </c:pt>
                <c:pt idx="1772">
                  <c:v>0.12101965000000001</c:v>
                </c:pt>
                <c:pt idx="1773">
                  <c:v>0.10637911</c:v>
                </c:pt>
                <c:pt idx="1774">
                  <c:v>8.7651424000000006E-2</c:v>
                </c:pt>
                <c:pt idx="1775">
                  <c:v>7.2085424999999995E-2</c:v>
                </c:pt>
                <c:pt idx="1776">
                  <c:v>5.8479614999999999E-2</c:v>
                </c:pt>
                <c:pt idx="1777">
                  <c:v>4.4310268E-2</c:v>
                </c:pt>
                <c:pt idx="1778">
                  <c:v>3.0444399E-2</c:v>
                </c:pt>
                <c:pt idx="1779">
                  <c:v>1.7403604E-2</c:v>
                </c:pt>
                <c:pt idx="1780">
                  <c:v>5.4557434999999996E-3</c:v>
                </c:pt>
                <c:pt idx="1781">
                  <c:v>-5.6953421000000004E-3</c:v>
                </c:pt>
                <c:pt idx="1782">
                  <c:v>-1.7924743E-2</c:v>
                </c:pt>
                <c:pt idx="1783">
                  <c:v>-2.9378545999999998E-2</c:v>
                </c:pt>
                <c:pt idx="1784">
                  <c:v>-3.9203946000000003E-2</c:v>
                </c:pt>
                <c:pt idx="1785">
                  <c:v>-5.1636758999999997E-2</c:v>
                </c:pt>
                <c:pt idx="1786">
                  <c:v>-6.4660705999999998E-2</c:v>
                </c:pt>
                <c:pt idx="1787">
                  <c:v>-7.3955849000000004E-2</c:v>
                </c:pt>
                <c:pt idx="1788">
                  <c:v>-8.4504649000000001E-2</c:v>
                </c:pt>
                <c:pt idx="1789">
                  <c:v>-9.3945852999999996E-2</c:v>
                </c:pt>
                <c:pt idx="1790">
                  <c:v>-0.10375963000000001</c:v>
                </c:pt>
                <c:pt idx="1791">
                  <c:v>-0.11295274</c:v>
                </c:pt>
                <c:pt idx="1792">
                  <c:v>-0.12213757</c:v>
                </c:pt>
                <c:pt idx="1793">
                  <c:v>-0.13132121999999999</c:v>
                </c:pt>
                <c:pt idx="1794">
                  <c:v>-0.14028528000000001</c:v>
                </c:pt>
                <c:pt idx="1795">
                  <c:v>-0.1485583</c:v>
                </c:pt>
                <c:pt idx="1796">
                  <c:v>-0.15669701999999999</c:v>
                </c:pt>
                <c:pt idx="1797">
                  <c:v>-0.16316887999999999</c:v>
                </c:pt>
                <c:pt idx="1798">
                  <c:v>-0.16973241</c:v>
                </c:pt>
                <c:pt idx="1799">
                  <c:v>-0.17541544000000001</c:v>
                </c:pt>
                <c:pt idx="1800">
                  <c:v>-0.18065521000000001</c:v>
                </c:pt>
                <c:pt idx="1801">
                  <c:v>-0.18573354</c:v>
                </c:pt>
                <c:pt idx="1802">
                  <c:v>-0.19138185999999999</c:v>
                </c:pt>
                <c:pt idx="1803">
                  <c:v>-0.19703016000000001</c:v>
                </c:pt>
                <c:pt idx="1804">
                  <c:v>-0.19678245</c:v>
                </c:pt>
                <c:pt idx="1805">
                  <c:v>-0.19993822</c:v>
                </c:pt>
                <c:pt idx="1806">
                  <c:v>-0.20360101999999999</c:v>
                </c:pt>
                <c:pt idx="1807">
                  <c:v>-0.20670607999999999</c:v>
                </c:pt>
                <c:pt idx="1808">
                  <c:v>-0.20799372999999999</c:v>
                </c:pt>
                <c:pt idx="1809">
                  <c:v>-0.21058109</c:v>
                </c:pt>
                <c:pt idx="1810">
                  <c:v>-0.21161832</c:v>
                </c:pt>
                <c:pt idx="1811">
                  <c:v>-0.21314663</c:v>
                </c:pt>
                <c:pt idx="1812">
                  <c:v>-0.21329354</c:v>
                </c:pt>
                <c:pt idx="1813">
                  <c:v>-0.21315238</c:v>
                </c:pt>
                <c:pt idx="1814">
                  <c:v>-0.21378651000000001</c:v>
                </c:pt>
                <c:pt idx="1815">
                  <c:v>-0.21242059999999999</c:v>
                </c:pt>
                <c:pt idx="1816">
                  <c:v>-0.21151879000000001</c:v>
                </c:pt>
                <c:pt idx="1817">
                  <c:v>-0.21075051</c:v>
                </c:pt>
                <c:pt idx="1818">
                  <c:v>-0.20820367000000001</c:v>
                </c:pt>
                <c:pt idx="1819">
                  <c:v>-0.20552355</c:v>
                </c:pt>
                <c:pt idx="1820">
                  <c:v>-0.20121121</c:v>
                </c:pt>
                <c:pt idx="1821">
                  <c:v>-0.19805909999999999</c:v>
                </c:pt>
                <c:pt idx="1822">
                  <c:v>-0.19356397</c:v>
                </c:pt>
                <c:pt idx="1823">
                  <c:v>-0.18901340999999999</c:v>
                </c:pt>
                <c:pt idx="1824">
                  <c:v>-0.18425274999999999</c:v>
                </c:pt>
                <c:pt idx="1825">
                  <c:v>-0.17842461000000001</c:v>
                </c:pt>
                <c:pt idx="1826">
                  <c:v>-0.17257587999999999</c:v>
                </c:pt>
                <c:pt idx="1827">
                  <c:v>-0.16382264999999999</c:v>
                </c:pt>
                <c:pt idx="1828">
                  <c:v>-0.15506364</c:v>
                </c:pt>
                <c:pt idx="1829">
                  <c:v>-0.1467628</c:v>
                </c:pt>
                <c:pt idx="1830">
                  <c:v>-0.13670371000000001</c:v>
                </c:pt>
                <c:pt idx="1831">
                  <c:v>-0.12668762</c:v>
                </c:pt>
                <c:pt idx="1832">
                  <c:v>-0.11625821</c:v>
                </c:pt>
                <c:pt idx="1833">
                  <c:v>-0.10591420999999999</c:v>
                </c:pt>
                <c:pt idx="1834">
                  <c:v>-9.5612667999999998E-2</c:v>
                </c:pt>
                <c:pt idx="1835">
                  <c:v>-8.4081002000000002E-2</c:v>
                </c:pt>
                <c:pt idx="1836">
                  <c:v>-7.2409526000000002E-2</c:v>
                </c:pt>
                <c:pt idx="1837">
                  <c:v>-5.9958211999999997E-2</c:v>
                </c:pt>
                <c:pt idx="1838">
                  <c:v>-4.9118500000000002E-2</c:v>
                </c:pt>
                <c:pt idx="1839">
                  <c:v>-3.7232100999999997E-2</c:v>
                </c:pt>
                <c:pt idx="1840">
                  <c:v>-2.5866507E-2</c:v>
                </c:pt>
                <c:pt idx="1841">
                  <c:v>-1.429739E-2</c:v>
                </c:pt>
                <c:pt idx="1842">
                  <c:v>-2.7497248000000001E-3</c:v>
                </c:pt>
                <c:pt idx="1843">
                  <c:v>9.1000004000000006E-3</c:v>
                </c:pt>
                <c:pt idx="1844">
                  <c:v>2.1420603999999999E-2</c:v>
                </c:pt>
                <c:pt idx="1845">
                  <c:v>3.3741001E-2</c:v>
                </c:pt>
                <c:pt idx="1846">
                  <c:v>4.5948964000000002E-2</c:v>
                </c:pt>
                <c:pt idx="1847">
                  <c:v>5.7692888999999997E-2</c:v>
                </c:pt>
                <c:pt idx="1848">
                  <c:v>6.9190352999999996E-2</c:v>
                </c:pt>
                <c:pt idx="1849">
                  <c:v>7.9498813000000002E-2</c:v>
                </c:pt>
                <c:pt idx="1850">
                  <c:v>8.8464528000000001E-2</c:v>
                </c:pt>
                <c:pt idx="1851">
                  <c:v>9.8007441000000001E-2</c:v>
                </c:pt>
                <c:pt idx="1852">
                  <c:v>0.10626316</c:v>
                </c:pt>
                <c:pt idx="1853">
                  <c:v>0.11448369</c:v>
                </c:pt>
                <c:pt idx="1854">
                  <c:v>0.12126167</c:v>
                </c:pt>
                <c:pt idx="1855">
                  <c:v>0.12806118</c:v>
                </c:pt>
                <c:pt idx="1856">
                  <c:v>0.13355154999999999</c:v>
                </c:pt>
                <c:pt idx="1857">
                  <c:v>0.13703746</c:v>
                </c:pt>
                <c:pt idx="1858">
                  <c:v>0.14134747</c:v>
                </c:pt>
                <c:pt idx="1859">
                  <c:v>0.14603756000000001</c:v>
                </c:pt>
                <c:pt idx="1860">
                  <c:v>0.14802656</c:v>
                </c:pt>
                <c:pt idx="1861">
                  <c:v>0.15057087</c:v>
                </c:pt>
                <c:pt idx="1862">
                  <c:v>0.1514954</c:v>
                </c:pt>
                <c:pt idx="1863">
                  <c:v>0.15164605</c:v>
                </c:pt>
                <c:pt idx="1864">
                  <c:v>0.15159333999999999</c:v>
                </c:pt>
                <c:pt idx="1865">
                  <c:v>0.15083051</c:v>
                </c:pt>
                <c:pt idx="1866">
                  <c:v>0.14969470000000001</c:v>
                </c:pt>
                <c:pt idx="1867">
                  <c:v>0.14700513000000001</c:v>
                </c:pt>
                <c:pt idx="1868">
                  <c:v>0.14464551</c:v>
                </c:pt>
                <c:pt idx="1869">
                  <c:v>0.14193444999999999</c:v>
                </c:pt>
                <c:pt idx="1870">
                  <c:v>0.1391809</c:v>
                </c:pt>
                <c:pt idx="1871">
                  <c:v>0.13552004000000001</c:v>
                </c:pt>
                <c:pt idx="1872">
                  <c:v>0.13285773000000001</c:v>
                </c:pt>
                <c:pt idx="1873">
                  <c:v>0.12963271000000001</c:v>
                </c:pt>
                <c:pt idx="1874">
                  <c:v>0.12626660000000001</c:v>
                </c:pt>
                <c:pt idx="1875">
                  <c:v>0.12202826999999999</c:v>
                </c:pt>
                <c:pt idx="1876">
                  <c:v>0.11930912</c:v>
                </c:pt>
                <c:pt idx="1877">
                  <c:v>0.11620318</c:v>
                </c:pt>
                <c:pt idx="1878">
                  <c:v>0.11225366000000001</c:v>
                </c:pt>
                <c:pt idx="1879">
                  <c:v>0.10934521</c:v>
                </c:pt>
                <c:pt idx="1880">
                  <c:v>0.10578993</c:v>
                </c:pt>
                <c:pt idx="1881">
                  <c:v>0.10472921</c:v>
                </c:pt>
                <c:pt idx="1882">
                  <c:v>0.1040412</c:v>
                </c:pt>
                <c:pt idx="1883">
                  <c:v>0.10324067000000001</c:v>
                </c:pt>
                <c:pt idx="1884">
                  <c:v>0.10310094</c:v>
                </c:pt>
                <c:pt idx="1885">
                  <c:v>0.10323487000000001</c:v>
                </c:pt>
                <c:pt idx="1886">
                  <c:v>0.10427545000000001</c:v>
                </c:pt>
                <c:pt idx="1887">
                  <c:v>0.10510492</c:v>
                </c:pt>
                <c:pt idx="1888">
                  <c:v>0.10450742</c:v>
                </c:pt>
                <c:pt idx="1889">
                  <c:v>0.10362241</c:v>
                </c:pt>
                <c:pt idx="1890">
                  <c:v>0.10336237</c:v>
                </c:pt>
                <c:pt idx="1891">
                  <c:v>0.10237198</c:v>
                </c:pt>
                <c:pt idx="1892">
                  <c:v>0.10387497</c:v>
                </c:pt>
                <c:pt idx="1893">
                  <c:v>0.10611472</c:v>
                </c:pt>
                <c:pt idx="1894">
                  <c:v>0.10821359999999999</c:v>
                </c:pt>
                <c:pt idx="1895">
                  <c:v>0.11001026999999999</c:v>
                </c:pt>
                <c:pt idx="1896">
                  <c:v>0.11243839</c:v>
                </c:pt>
                <c:pt idx="1897">
                  <c:v>0.11554014</c:v>
                </c:pt>
                <c:pt idx="1898">
                  <c:v>0.11985672999999999</c:v>
                </c:pt>
                <c:pt idx="1899">
                  <c:v>0.12460153</c:v>
                </c:pt>
                <c:pt idx="1900">
                  <c:v>0.12961322</c:v>
                </c:pt>
                <c:pt idx="1901">
                  <c:v>0.13546026999999999</c:v>
                </c:pt>
                <c:pt idx="1902">
                  <c:v>0.13993133999999999</c:v>
                </c:pt>
                <c:pt idx="1903">
                  <c:v>0.14551836000000001</c:v>
                </c:pt>
                <c:pt idx="1904">
                  <c:v>0.15269081000000001</c:v>
                </c:pt>
                <c:pt idx="1905">
                  <c:v>0.15913197000000001</c:v>
                </c:pt>
                <c:pt idx="1906">
                  <c:v>0.16419676</c:v>
                </c:pt>
                <c:pt idx="1907">
                  <c:v>0.16959789</c:v>
                </c:pt>
                <c:pt idx="1908">
                  <c:v>0.17499255999999999</c:v>
                </c:pt>
                <c:pt idx="1909">
                  <c:v>0.18056953000000001</c:v>
                </c:pt>
                <c:pt idx="1910">
                  <c:v>0.18670102999999999</c:v>
                </c:pt>
                <c:pt idx="1911">
                  <c:v>0.19051072999999999</c:v>
                </c:pt>
                <c:pt idx="1912">
                  <c:v>0.19318947</c:v>
                </c:pt>
                <c:pt idx="1913">
                  <c:v>0.19563593000000001</c:v>
                </c:pt>
                <c:pt idx="1914">
                  <c:v>0.19876294</c:v>
                </c:pt>
                <c:pt idx="1915">
                  <c:v>0.20134914000000001</c:v>
                </c:pt>
                <c:pt idx="1916">
                  <c:v>0.20427221000000001</c:v>
                </c:pt>
                <c:pt idx="1917">
                  <c:v>0.20772916</c:v>
                </c:pt>
                <c:pt idx="1918">
                  <c:v>0.21128406</c:v>
                </c:pt>
                <c:pt idx="1919">
                  <c:v>0.21304161999999999</c:v>
                </c:pt>
                <c:pt idx="1920">
                  <c:v>0.21483459999999999</c:v>
                </c:pt>
                <c:pt idx="1921">
                  <c:v>0.21659954000000001</c:v>
                </c:pt>
                <c:pt idx="1922">
                  <c:v>0.21790239</c:v>
                </c:pt>
                <c:pt idx="1923">
                  <c:v>0.21973973999999999</c:v>
                </c:pt>
                <c:pt idx="1924">
                  <c:v>0.22138724000000001</c:v>
                </c:pt>
                <c:pt idx="1925">
                  <c:v>0.22281002</c:v>
                </c:pt>
                <c:pt idx="1926">
                  <c:v>0.22368592000000001</c:v>
                </c:pt>
                <c:pt idx="1927">
                  <c:v>0.22409144</c:v>
                </c:pt>
                <c:pt idx="1928">
                  <c:v>0.22162619</c:v>
                </c:pt>
                <c:pt idx="1929">
                  <c:v>0.21900602999999999</c:v>
                </c:pt>
                <c:pt idx="1930">
                  <c:v>0.21656064999999999</c:v>
                </c:pt>
                <c:pt idx="1931">
                  <c:v>0.21401732000000001</c:v>
                </c:pt>
                <c:pt idx="1932">
                  <c:v>0.21128564999999999</c:v>
                </c:pt>
                <c:pt idx="1933">
                  <c:v>0.20744687000000001</c:v>
                </c:pt>
                <c:pt idx="1934">
                  <c:v>0.20236129999999999</c:v>
                </c:pt>
                <c:pt idx="1935">
                  <c:v>0.19745277</c:v>
                </c:pt>
                <c:pt idx="1936">
                  <c:v>0.19244027</c:v>
                </c:pt>
                <c:pt idx="1937">
                  <c:v>0.18761031</c:v>
                </c:pt>
                <c:pt idx="1938">
                  <c:v>0.18303195</c:v>
                </c:pt>
                <c:pt idx="1939">
                  <c:v>0.17898019000000001</c:v>
                </c:pt>
                <c:pt idx="1940">
                  <c:v>0.17494905999999999</c:v>
                </c:pt>
                <c:pt idx="1941">
                  <c:v>0.16943354999999999</c:v>
                </c:pt>
                <c:pt idx="1942">
                  <c:v>0.16295055</c:v>
                </c:pt>
                <c:pt idx="1943">
                  <c:v>0.16079713000000001</c:v>
                </c:pt>
                <c:pt idx="1944">
                  <c:v>0.15801282</c:v>
                </c:pt>
                <c:pt idx="1945">
                  <c:v>0.15534081999999999</c:v>
                </c:pt>
                <c:pt idx="1946">
                  <c:v>0.15317312</c:v>
                </c:pt>
                <c:pt idx="1947">
                  <c:v>0.14919051999999999</c:v>
                </c:pt>
                <c:pt idx="1948">
                  <c:v>0.14707123999999999</c:v>
                </c:pt>
                <c:pt idx="1949">
                  <c:v>0.14660506000000001</c:v>
                </c:pt>
                <c:pt idx="1950">
                  <c:v>0.14649076999999999</c:v>
                </c:pt>
                <c:pt idx="1951">
                  <c:v>0.14602715999999999</c:v>
                </c:pt>
                <c:pt idx="1952">
                  <c:v>0.14447771000000001</c:v>
                </c:pt>
                <c:pt idx="1953">
                  <c:v>0.14227600000000001</c:v>
                </c:pt>
                <c:pt idx="1954">
                  <c:v>0.14038299000000001</c:v>
                </c:pt>
                <c:pt idx="1955">
                  <c:v>0.13851105999999999</c:v>
                </c:pt>
                <c:pt idx="1956">
                  <c:v>0.1375574</c:v>
                </c:pt>
                <c:pt idx="1957">
                  <c:v>0.13642941</c:v>
                </c:pt>
                <c:pt idx="1958">
                  <c:v>0.13631770000000001</c:v>
                </c:pt>
                <c:pt idx="1959">
                  <c:v>0.13615002000000001</c:v>
                </c:pt>
                <c:pt idx="1960">
                  <c:v>0.13563184</c:v>
                </c:pt>
                <c:pt idx="1961">
                  <c:v>0.13434299999999999</c:v>
                </c:pt>
                <c:pt idx="1962">
                  <c:v>0.13482021999999999</c:v>
                </c:pt>
                <c:pt idx="1963">
                  <c:v>0.13528983</c:v>
                </c:pt>
                <c:pt idx="1964">
                  <c:v>0.13580904999999999</c:v>
                </c:pt>
                <c:pt idx="1965">
                  <c:v>0.13740036999999999</c:v>
                </c:pt>
                <c:pt idx="1966">
                  <c:v>0.13916671</c:v>
                </c:pt>
                <c:pt idx="1967">
                  <c:v>0.14129743</c:v>
                </c:pt>
                <c:pt idx="1968">
                  <c:v>0.1433585</c:v>
                </c:pt>
                <c:pt idx="1969">
                  <c:v>0.14460644</c:v>
                </c:pt>
                <c:pt idx="1970">
                  <c:v>0.14601560999999999</c:v>
                </c:pt>
                <c:pt idx="1971">
                  <c:v>0.14825042999999999</c:v>
                </c:pt>
                <c:pt idx="1972">
                  <c:v>0.15201418</c:v>
                </c:pt>
                <c:pt idx="1973">
                  <c:v>0.15201134999999999</c:v>
                </c:pt>
                <c:pt idx="1974">
                  <c:v>0.14966968</c:v>
                </c:pt>
                <c:pt idx="1975">
                  <c:v>0.14853962000000001</c:v>
                </c:pt>
                <c:pt idx="1976">
                  <c:v>0.14732613999999999</c:v>
                </c:pt>
                <c:pt idx="1977">
                  <c:v>0.14771016000000001</c:v>
                </c:pt>
                <c:pt idx="1978">
                  <c:v>0.14342806</c:v>
                </c:pt>
                <c:pt idx="1979">
                  <c:v>0.1393144</c:v>
                </c:pt>
              </c:numCache>
            </c:numRef>
          </c:val>
          <c:smooth val="0"/>
          <c:extLst>
            <c:ext xmlns:c16="http://schemas.microsoft.com/office/drawing/2014/chart" uri="{C3380CC4-5D6E-409C-BE32-E72D297353CC}">
              <c16:uniqueId val="{00000001-390B-4B86-982E-5E2414694D5E}"/>
            </c:ext>
          </c:extLst>
        </c:ser>
        <c:dLbls>
          <c:showLegendKey val="0"/>
          <c:showVal val="0"/>
          <c:showCatName val="0"/>
          <c:showSerName val="0"/>
          <c:showPercent val="0"/>
          <c:showBubbleSize val="0"/>
        </c:dLbls>
        <c:smooth val="0"/>
        <c:axId val="705999536"/>
        <c:axId val="706029712"/>
      </c:lineChart>
      <c:dateAx>
        <c:axId val="705999536"/>
        <c:scaling>
          <c:orientation val="minMax"/>
        </c:scaling>
        <c:delete val="0"/>
        <c:axPos val="b"/>
        <c:numFmt formatCode="yyyy" sourceLinked="0"/>
        <c:majorTickMark val="out"/>
        <c:minorTickMark val="none"/>
        <c:tickLblPos val="low"/>
        <c:spPr>
          <a:noFill/>
          <a:ln w="9525" cap="flat" cmpd="sng" algn="ctr">
            <a:solidFill>
              <a:srgbClr val="8D8D8D"/>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6029712"/>
        <c:crosses val="autoZero"/>
        <c:auto val="1"/>
        <c:lblOffset val="100"/>
        <c:baseTimeUnit val="days"/>
        <c:majorUnit val="12"/>
        <c:majorTimeUnit val="months"/>
      </c:dateAx>
      <c:valAx>
        <c:axId val="706029712"/>
        <c:scaling>
          <c:orientation val="minMax"/>
          <c:max val="3.5"/>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en-US"/>
                  <a:t>Percent</a:t>
                </a:r>
              </a:p>
            </c:rich>
          </c:tx>
          <c:layout>
            <c:manualLayout>
              <c:xMode val="edge"/>
              <c:yMode val="edge"/>
              <c:x val="9.3768518518518543E-2"/>
              <c:y val="8.8641493055555548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5999536"/>
        <c:crosses val="autoZero"/>
        <c:crossBetween val="between"/>
      </c:valAx>
      <c:spPr>
        <a:noFill/>
        <a:ln>
          <a:noFill/>
        </a:ln>
        <a:effectLst/>
      </c:spPr>
    </c:plotArea>
    <c:legend>
      <c:legendPos val="b"/>
      <c:layout>
        <c:manualLayout>
          <c:xMode val="edge"/>
          <c:yMode val="edge"/>
          <c:x val="9.7946127946129009E-4"/>
          <c:y val="0.91963117283950613"/>
          <c:w val="0.99590303030303029"/>
          <c:h val="8.03688271604938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699663299663298E-2"/>
          <c:y val="7.5749382716049377E-2"/>
          <c:w val="0.91278181818181814"/>
          <c:h val="0.53691913580246908"/>
        </c:manualLayout>
      </c:layout>
      <c:barChart>
        <c:barDir val="col"/>
        <c:grouping val="clustered"/>
        <c:varyColors val="0"/>
        <c:ser>
          <c:idx val="0"/>
          <c:order val="0"/>
          <c:tx>
            <c:strRef>
              <c:f>'c6-5a'!$D$13</c:f>
              <c:strCache>
                <c:ptCount val="1"/>
                <c:pt idx="0">
                  <c:v>2009 előtt</c:v>
                </c:pt>
              </c:strCache>
            </c:strRef>
          </c:tx>
          <c:spPr>
            <a:solidFill>
              <a:schemeClr val="tx2"/>
            </a:solidFill>
            <a:ln>
              <a:noFill/>
            </a:ln>
            <a:effectLst/>
          </c:spPr>
          <c:invertIfNegative val="0"/>
          <c:cat>
            <c:strRef>
              <c:f>'c6-5a'!$C$23:$C$37</c:f>
              <c:strCache>
                <c:ptCount val="15"/>
                <c:pt idx="0">
                  <c:v>(-0,4)–(-0,3)</c:v>
                </c:pt>
                <c:pt idx="1">
                  <c:v>(-0,3)–(-0,2)</c:v>
                </c:pt>
                <c:pt idx="2">
                  <c:v>(-0,2)–(-0,1)</c:v>
                </c:pt>
                <c:pt idx="3">
                  <c:v>(-0,1)–0,0</c:v>
                </c:pt>
                <c:pt idx="4">
                  <c:v>0,0–0,1</c:v>
                </c:pt>
                <c:pt idx="5">
                  <c:v>0,1–0,2</c:v>
                </c:pt>
                <c:pt idx="6">
                  <c:v>0,2–0,3</c:v>
                </c:pt>
                <c:pt idx="7">
                  <c:v>0,3–0,4</c:v>
                </c:pt>
                <c:pt idx="8">
                  <c:v>0,4–0,5</c:v>
                </c:pt>
                <c:pt idx="9">
                  <c:v>0,5–0,6</c:v>
                </c:pt>
                <c:pt idx="10">
                  <c:v>0,6–0,7</c:v>
                </c:pt>
                <c:pt idx="11">
                  <c:v>0,7–0,8</c:v>
                </c:pt>
                <c:pt idx="12">
                  <c:v>0,8–0,9</c:v>
                </c:pt>
                <c:pt idx="13">
                  <c:v>0,9–1</c:v>
                </c:pt>
                <c:pt idx="14">
                  <c:v>1–</c:v>
                </c:pt>
              </c:strCache>
            </c:strRef>
          </c:cat>
          <c:val>
            <c:numRef>
              <c:f>'c6-5a'!$D$23:$D$37</c:f>
              <c:numCache>
                <c:formatCode>0.0</c:formatCode>
                <c:ptCount val="15"/>
                <c:pt idx="0">
                  <c:v>0</c:v>
                </c:pt>
                <c:pt idx="1">
                  <c:v>0</c:v>
                </c:pt>
                <c:pt idx="2">
                  <c:v>0</c:v>
                </c:pt>
                <c:pt idx="3">
                  <c:v>1.8691588785046727</c:v>
                </c:pt>
                <c:pt idx="4">
                  <c:v>11.214953271028037</c:v>
                </c:pt>
                <c:pt idx="5">
                  <c:v>10.2803738317757</c:v>
                </c:pt>
                <c:pt idx="6">
                  <c:v>16.822429906542055</c:v>
                </c:pt>
                <c:pt idx="7">
                  <c:v>17.75700934579439</c:v>
                </c:pt>
                <c:pt idx="8">
                  <c:v>14.953271028037381</c:v>
                </c:pt>
                <c:pt idx="9">
                  <c:v>14.018691588785046</c:v>
                </c:pt>
                <c:pt idx="10">
                  <c:v>5.6074766355140184</c:v>
                </c:pt>
                <c:pt idx="11">
                  <c:v>2.8037383177570092</c:v>
                </c:pt>
                <c:pt idx="12">
                  <c:v>1.8691588785046727</c:v>
                </c:pt>
                <c:pt idx="13">
                  <c:v>0.93457943925233633</c:v>
                </c:pt>
                <c:pt idx="14">
                  <c:v>1.8691588785046727</c:v>
                </c:pt>
              </c:numCache>
            </c:numRef>
          </c:val>
          <c:extLst>
            <c:ext xmlns:c16="http://schemas.microsoft.com/office/drawing/2014/chart" uri="{C3380CC4-5D6E-409C-BE32-E72D297353CC}">
              <c16:uniqueId val="{00000000-F78C-41FF-A3E4-B768351203CE}"/>
            </c:ext>
          </c:extLst>
        </c:ser>
        <c:ser>
          <c:idx val="1"/>
          <c:order val="1"/>
          <c:tx>
            <c:strRef>
              <c:f>'c6-5a'!$E$13</c:f>
              <c:strCache>
                <c:ptCount val="1"/>
                <c:pt idx="0">
                  <c:v>2009 után</c:v>
                </c:pt>
              </c:strCache>
            </c:strRef>
          </c:tx>
          <c:spPr>
            <a:solidFill>
              <a:schemeClr val="accent1"/>
            </a:solidFill>
            <a:ln>
              <a:noFill/>
            </a:ln>
            <a:effectLst/>
          </c:spPr>
          <c:invertIfNegative val="0"/>
          <c:cat>
            <c:strRef>
              <c:f>'c6-5a'!$C$23:$C$37</c:f>
              <c:strCache>
                <c:ptCount val="15"/>
                <c:pt idx="0">
                  <c:v>(-0,4)–(-0,3)</c:v>
                </c:pt>
                <c:pt idx="1">
                  <c:v>(-0,3)–(-0,2)</c:v>
                </c:pt>
                <c:pt idx="2">
                  <c:v>(-0,2)–(-0,1)</c:v>
                </c:pt>
                <c:pt idx="3">
                  <c:v>(-0,1)–0,0</c:v>
                </c:pt>
                <c:pt idx="4">
                  <c:v>0,0–0,1</c:v>
                </c:pt>
                <c:pt idx="5">
                  <c:v>0,1–0,2</c:v>
                </c:pt>
                <c:pt idx="6">
                  <c:v>0,2–0,3</c:v>
                </c:pt>
                <c:pt idx="7">
                  <c:v>0,3–0,4</c:v>
                </c:pt>
                <c:pt idx="8">
                  <c:v>0,4–0,5</c:v>
                </c:pt>
                <c:pt idx="9">
                  <c:v>0,5–0,6</c:v>
                </c:pt>
                <c:pt idx="10">
                  <c:v>0,6–0,7</c:v>
                </c:pt>
                <c:pt idx="11">
                  <c:v>0,7–0,8</c:v>
                </c:pt>
                <c:pt idx="12">
                  <c:v>0,8–0,9</c:v>
                </c:pt>
                <c:pt idx="13">
                  <c:v>0,9–1</c:v>
                </c:pt>
                <c:pt idx="14">
                  <c:v>1–</c:v>
                </c:pt>
              </c:strCache>
            </c:strRef>
          </c:cat>
          <c:val>
            <c:numRef>
              <c:f>'c6-5a'!$E$23:$E$37</c:f>
              <c:numCache>
                <c:formatCode>0.0</c:formatCode>
                <c:ptCount val="15"/>
                <c:pt idx="0">
                  <c:v>0.92592592592592582</c:v>
                </c:pt>
                <c:pt idx="1">
                  <c:v>0</c:v>
                </c:pt>
                <c:pt idx="2">
                  <c:v>0.92592592592592582</c:v>
                </c:pt>
                <c:pt idx="3">
                  <c:v>5.5555555555555554</c:v>
                </c:pt>
                <c:pt idx="4">
                  <c:v>26.851851851851855</c:v>
                </c:pt>
                <c:pt idx="5">
                  <c:v>30.555555555555557</c:v>
                </c:pt>
                <c:pt idx="6">
                  <c:v>28.703703703703702</c:v>
                </c:pt>
                <c:pt idx="7">
                  <c:v>3.7037037037037033</c:v>
                </c:pt>
                <c:pt idx="8">
                  <c:v>1.8518518518518516</c:v>
                </c:pt>
                <c:pt idx="9">
                  <c:v>0</c:v>
                </c:pt>
                <c:pt idx="10">
                  <c:v>0.92592592592592582</c:v>
                </c:pt>
                <c:pt idx="11">
                  <c:v>0</c:v>
                </c:pt>
                <c:pt idx="12">
                  <c:v>0</c:v>
                </c:pt>
                <c:pt idx="13">
                  <c:v>0</c:v>
                </c:pt>
                <c:pt idx="14">
                  <c:v>0</c:v>
                </c:pt>
              </c:numCache>
            </c:numRef>
          </c:val>
          <c:extLst>
            <c:ext xmlns:c16="http://schemas.microsoft.com/office/drawing/2014/chart" uri="{C3380CC4-5D6E-409C-BE32-E72D297353CC}">
              <c16:uniqueId val="{00000001-F78C-41FF-A3E4-B768351203CE}"/>
            </c:ext>
          </c:extLst>
        </c:ser>
        <c:dLbls>
          <c:showLegendKey val="0"/>
          <c:showVal val="0"/>
          <c:showCatName val="0"/>
          <c:showSerName val="0"/>
          <c:showPercent val="0"/>
          <c:showBubbleSize val="0"/>
        </c:dLbls>
        <c:gapWidth val="50"/>
        <c:overlap val="-15"/>
        <c:axId val="816628920"/>
        <c:axId val="816629904"/>
      </c:barChart>
      <c:catAx>
        <c:axId val="816628920"/>
        <c:scaling>
          <c:orientation val="minMax"/>
        </c:scaling>
        <c:delete val="0"/>
        <c:axPos val="b"/>
        <c:numFmt formatCode="General" sourceLinked="1"/>
        <c:majorTickMark val="none"/>
        <c:minorTickMark val="out"/>
        <c:tickLblPos val="nextTo"/>
        <c:spPr>
          <a:noFill/>
          <a:ln w="9525" cap="flat" cmpd="sng" algn="ctr">
            <a:solidFill>
              <a:srgbClr val="8D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6629904"/>
        <c:crosses val="autoZero"/>
        <c:auto val="1"/>
        <c:lblAlgn val="ctr"/>
        <c:lblOffset val="100"/>
        <c:noMultiLvlLbl val="0"/>
      </c:catAx>
      <c:valAx>
        <c:axId val="81662990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6628920"/>
        <c:crosses val="autoZero"/>
        <c:crossBetween val="between"/>
      </c:valAx>
      <c:spPr>
        <a:noFill/>
        <a:ln>
          <a:noFill/>
        </a:ln>
        <a:effectLst/>
      </c:spPr>
    </c:plotArea>
    <c:legend>
      <c:legendPos val="b"/>
      <c:layout>
        <c:manualLayout>
          <c:xMode val="edge"/>
          <c:yMode val="edge"/>
          <c:x val="2.7989898989899233E-3"/>
          <c:y val="0.91963117283950613"/>
          <c:w val="0.99720101010101014"/>
          <c:h val="8.03688271604938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699663299663298E-2"/>
          <c:y val="7.5749382716049377E-2"/>
          <c:w val="0.91278181818181814"/>
          <c:h val="0.53691913580246908"/>
        </c:manualLayout>
      </c:layout>
      <c:barChart>
        <c:barDir val="col"/>
        <c:grouping val="clustered"/>
        <c:varyColors val="0"/>
        <c:ser>
          <c:idx val="0"/>
          <c:order val="0"/>
          <c:tx>
            <c:strRef>
              <c:f>'c6-5a'!$D$15</c:f>
              <c:strCache>
                <c:ptCount val="1"/>
                <c:pt idx="0">
                  <c:v>before 2009</c:v>
                </c:pt>
              </c:strCache>
            </c:strRef>
          </c:tx>
          <c:spPr>
            <a:solidFill>
              <a:schemeClr val="tx2"/>
            </a:solidFill>
            <a:ln>
              <a:noFill/>
            </a:ln>
            <a:effectLst/>
          </c:spPr>
          <c:invertIfNegative val="0"/>
          <c:cat>
            <c:strRef>
              <c:f>'c6-5a'!$C$23:$C$37</c:f>
              <c:strCache>
                <c:ptCount val="15"/>
                <c:pt idx="0">
                  <c:v>(-0,4)–(-0,3)</c:v>
                </c:pt>
                <c:pt idx="1">
                  <c:v>(-0,3)–(-0,2)</c:v>
                </c:pt>
                <c:pt idx="2">
                  <c:v>(-0,2)–(-0,1)</c:v>
                </c:pt>
                <c:pt idx="3">
                  <c:v>(-0,1)–0,0</c:v>
                </c:pt>
                <c:pt idx="4">
                  <c:v>0,0–0,1</c:v>
                </c:pt>
                <c:pt idx="5">
                  <c:v>0,1–0,2</c:v>
                </c:pt>
                <c:pt idx="6">
                  <c:v>0,2–0,3</c:v>
                </c:pt>
                <c:pt idx="7">
                  <c:v>0,3–0,4</c:v>
                </c:pt>
                <c:pt idx="8">
                  <c:v>0,4–0,5</c:v>
                </c:pt>
                <c:pt idx="9">
                  <c:v>0,5–0,6</c:v>
                </c:pt>
                <c:pt idx="10">
                  <c:v>0,6–0,7</c:v>
                </c:pt>
                <c:pt idx="11">
                  <c:v>0,7–0,8</c:v>
                </c:pt>
                <c:pt idx="12">
                  <c:v>0,8–0,9</c:v>
                </c:pt>
                <c:pt idx="13">
                  <c:v>0,9–1</c:v>
                </c:pt>
                <c:pt idx="14">
                  <c:v>1–</c:v>
                </c:pt>
              </c:strCache>
            </c:strRef>
          </c:cat>
          <c:val>
            <c:numRef>
              <c:f>'c6-5a'!$D$23:$D$37</c:f>
              <c:numCache>
                <c:formatCode>0.0</c:formatCode>
                <c:ptCount val="15"/>
                <c:pt idx="0">
                  <c:v>0</c:v>
                </c:pt>
                <c:pt idx="1">
                  <c:v>0</c:v>
                </c:pt>
                <c:pt idx="2">
                  <c:v>0</c:v>
                </c:pt>
                <c:pt idx="3">
                  <c:v>1.8691588785046727</c:v>
                </c:pt>
                <c:pt idx="4">
                  <c:v>11.214953271028037</c:v>
                </c:pt>
                <c:pt idx="5">
                  <c:v>10.2803738317757</c:v>
                </c:pt>
                <c:pt idx="6">
                  <c:v>16.822429906542055</c:v>
                </c:pt>
                <c:pt idx="7">
                  <c:v>17.75700934579439</c:v>
                </c:pt>
                <c:pt idx="8">
                  <c:v>14.953271028037381</c:v>
                </c:pt>
                <c:pt idx="9">
                  <c:v>14.018691588785046</c:v>
                </c:pt>
                <c:pt idx="10">
                  <c:v>5.6074766355140184</c:v>
                </c:pt>
                <c:pt idx="11">
                  <c:v>2.8037383177570092</c:v>
                </c:pt>
                <c:pt idx="12">
                  <c:v>1.8691588785046727</c:v>
                </c:pt>
                <c:pt idx="13">
                  <c:v>0.93457943925233633</c:v>
                </c:pt>
                <c:pt idx="14">
                  <c:v>1.8691588785046727</c:v>
                </c:pt>
              </c:numCache>
            </c:numRef>
          </c:val>
          <c:extLst>
            <c:ext xmlns:c16="http://schemas.microsoft.com/office/drawing/2014/chart" uri="{C3380CC4-5D6E-409C-BE32-E72D297353CC}">
              <c16:uniqueId val="{00000000-D52C-4B3D-8093-8A5D357BDD22}"/>
            </c:ext>
          </c:extLst>
        </c:ser>
        <c:ser>
          <c:idx val="1"/>
          <c:order val="1"/>
          <c:tx>
            <c:strRef>
              <c:f>'c6-5a'!$E$15</c:f>
              <c:strCache>
                <c:ptCount val="1"/>
                <c:pt idx="0">
                  <c:v>after 2009</c:v>
                </c:pt>
              </c:strCache>
            </c:strRef>
          </c:tx>
          <c:spPr>
            <a:solidFill>
              <a:schemeClr val="accent1"/>
            </a:solidFill>
            <a:ln>
              <a:noFill/>
            </a:ln>
            <a:effectLst/>
          </c:spPr>
          <c:invertIfNegative val="0"/>
          <c:cat>
            <c:strRef>
              <c:f>'c6-5a'!$C$23:$C$37</c:f>
              <c:strCache>
                <c:ptCount val="15"/>
                <c:pt idx="0">
                  <c:v>(-0,4)–(-0,3)</c:v>
                </c:pt>
                <c:pt idx="1">
                  <c:v>(-0,3)–(-0,2)</c:v>
                </c:pt>
                <c:pt idx="2">
                  <c:v>(-0,2)–(-0,1)</c:v>
                </c:pt>
                <c:pt idx="3">
                  <c:v>(-0,1)–0,0</c:v>
                </c:pt>
                <c:pt idx="4">
                  <c:v>0,0–0,1</c:v>
                </c:pt>
                <c:pt idx="5">
                  <c:v>0,1–0,2</c:v>
                </c:pt>
                <c:pt idx="6">
                  <c:v>0,2–0,3</c:v>
                </c:pt>
                <c:pt idx="7">
                  <c:v>0,3–0,4</c:v>
                </c:pt>
                <c:pt idx="8">
                  <c:v>0,4–0,5</c:v>
                </c:pt>
                <c:pt idx="9">
                  <c:v>0,5–0,6</c:v>
                </c:pt>
                <c:pt idx="10">
                  <c:v>0,6–0,7</c:v>
                </c:pt>
                <c:pt idx="11">
                  <c:v>0,7–0,8</c:v>
                </c:pt>
                <c:pt idx="12">
                  <c:v>0,8–0,9</c:v>
                </c:pt>
                <c:pt idx="13">
                  <c:v>0,9–1</c:v>
                </c:pt>
                <c:pt idx="14">
                  <c:v>1–</c:v>
                </c:pt>
              </c:strCache>
            </c:strRef>
          </c:cat>
          <c:val>
            <c:numRef>
              <c:f>'c6-5a'!$E$23:$E$37</c:f>
              <c:numCache>
                <c:formatCode>0.0</c:formatCode>
                <c:ptCount val="15"/>
                <c:pt idx="0">
                  <c:v>0.92592592592592582</c:v>
                </c:pt>
                <c:pt idx="1">
                  <c:v>0</c:v>
                </c:pt>
                <c:pt idx="2">
                  <c:v>0.92592592592592582</c:v>
                </c:pt>
                <c:pt idx="3">
                  <c:v>5.5555555555555554</c:v>
                </c:pt>
                <c:pt idx="4">
                  <c:v>26.851851851851855</c:v>
                </c:pt>
                <c:pt idx="5">
                  <c:v>30.555555555555557</c:v>
                </c:pt>
                <c:pt idx="6">
                  <c:v>28.703703703703702</c:v>
                </c:pt>
                <c:pt idx="7">
                  <c:v>3.7037037037037033</c:v>
                </c:pt>
                <c:pt idx="8">
                  <c:v>1.8518518518518516</c:v>
                </c:pt>
                <c:pt idx="9">
                  <c:v>0</c:v>
                </c:pt>
                <c:pt idx="10">
                  <c:v>0.92592592592592582</c:v>
                </c:pt>
                <c:pt idx="11">
                  <c:v>0</c:v>
                </c:pt>
                <c:pt idx="12">
                  <c:v>0</c:v>
                </c:pt>
                <c:pt idx="13">
                  <c:v>0</c:v>
                </c:pt>
                <c:pt idx="14">
                  <c:v>0</c:v>
                </c:pt>
              </c:numCache>
            </c:numRef>
          </c:val>
          <c:extLst>
            <c:ext xmlns:c16="http://schemas.microsoft.com/office/drawing/2014/chart" uri="{C3380CC4-5D6E-409C-BE32-E72D297353CC}">
              <c16:uniqueId val="{00000001-D52C-4B3D-8093-8A5D357BDD22}"/>
            </c:ext>
          </c:extLst>
        </c:ser>
        <c:dLbls>
          <c:showLegendKey val="0"/>
          <c:showVal val="0"/>
          <c:showCatName val="0"/>
          <c:showSerName val="0"/>
          <c:showPercent val="0"/>
          <c:showBubbleSize val="0"/>
        </c:dLbls>
        <c:gapWidth val="50"/>
        <c:overlap val="-15"/>
        <c:axId val="816628920"/>
        <c:axId val="816629904"/>
      </c:barChart>
      <c:catAx>
        <c:axId val="816628920"/>
        <c:scaling>
          <c:orientation val="minMax"/>
        </c:scaling>
        <c:delete val="0"/>
        <c:axPos val="b"/>
        <c:numFmt formatCode="General" sourceLinked="1"/>
        <c:majorTickMark val="none"/>
        <c:minorTickMark val="out"/>
        <c:tickLblPos val="nextTo"/>
        <c:spPr>
          <a:noFill/>
          <a:ln w="9525" cap="flat" cmpd="sng" algn="ctr">
            <a:solidFill>
              <a:srgbClr val="8D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6629904"/>
        <c:crosses val="autoZero"/>
        <c:auto val="1"/>
        <c:lblAlgn val="ctr"/>
        <c:lblOffset val="100"/>
        <c:noMultiLvlLbl val="0"/>
      </c:catAx>
      <c:valAx>
        <c:axId val="81662990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6628920"/>
        <c:crosses val="autoZero"/>
        <c:crossBetween val="between"/>
      </c:valAx>
      <c:spPr>
        <a:noFill/>
        <a:ln>
          <a:noFill/>
        </a:ln>
        <a:effectLst/>
      </c:spPr>
    </c:plotArea>
    <c:legend>
      <c:legendPos val="b"/>
      <c:layout>
        <c:manualLayout>
          <c:xMode val="edge"/>
          <c:yMode val="edge"/>
          <c:x val="2.7989898989899233E-3"/>
          <c:y val="0.91963117283950613"/>
          <c:w val="0.99720101010101014"/>
          <c:h val="8.03688271604938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699663299663298E-2"/>
          <c:y val="7.5749382716049377E-2"/>
          <c:w val="0.91278181818181814"/>
          <c:h val="0.53691913580246908"/>
        </c:manualLayout>
      </c:layout>
      <c:barChart>
        <c:barDir val="col"/>
        <c:grouping val="clustered"/>
        <c:varyColors val="0"/>
        <c:ser>
          <c:idx val="0"/>
          <c:order val="0"/>
          <c:tx>
            <c:strRef>
              <c:f>'c6-5b'!$D$13</c:f>
              <c:strCache>
                <c:ptCount val="1"/>
                <c:pt idx="0">
                  <c:v>2009 előtt</c:v>
                </c:pt>
              </c:strCache>
            </c:strRef>
          </c:tx>
          <c:spPr>
            <a:solidFill>
              <a:schemeClr val="tx2"/>
            </a:solidFill>
            <a:ln>
              <a:noFill/>
            </a:ln>
            <a:effectLst/>
          </c:spPr>
          <c:invertIfNegative val="0"/>
          <c:cat>
            <c:strRef>
              <c:f>'c6-5b'!$C$16:$C$37</c:f>
              <c:strCache>
                <c:ptCount val="22"/>
                <c:pt idx="0">
                  <c:v>–(-1)</c:v>
                </c:pt>
                <c:pt idx="1">
                  <c:v>(-1)–(-0,9)</c:v>
                </c:pt>
                <c:pt idx="2">
                  <c:v>(-0,9)–(-0,8)</c:v>
                </c:pt>
                <c:pt idx="3">
                  <c:v>(-0,8)–(-0,7)</c:v>
                </c:pt>
                <c:pt idx="4">
                  <c:v>(-0,7)–(-0,6)</c:v>
                </c:pt>
                <c:pt idx="5">
                  <c:v>(-0,6)–(-0,5)</c:v>
                </c:pt>
                <c:pt idx="6">
                  <c:v>(-0,5)–(-0,4)</c:v>
                </c:pt>
                <c:pt idx="7">
                  <c:v>(-0,4)–(-0,3)</c:v>
                </c:pt>
                <c:pt idx="8">
                  <c:v>(-0,3)–(-0,2)</c:v>
                </c:pt>
                <c:pt idx="9">
                  <c:v>(-0,2)–(-0,1)</c:v>
                </c:pt>
                <c:pt idx="10">
                  <c:v>(-0,1)–0,0</c:v>
                </c:pt>
                <c:pt idx="11">
                  <c:v>0,0–0,1</c:v>
                </c:pt>
                <c:pt idx="12">
                  <c:v>0,1–0,2</c:v>
                </c:pt>
                <c:pt idx="13">
                  <c:v>0,2–0,3</c:v>
                </c:pt>
                <c:pt idx="14">
                  <c:v>0,3–0,4</c:v>
                </c:pt>
                <c:pt idx="15">
                  <c:v>0,4–0,5</c:v>
                </c:pt>
                <c:pt idx="16">
                  <c:v>0,5–0,6</c:v>
                </c:pt>
                <c:pt idx="17">
                  <c:v>0,6–0,7</c:v>
                </c:pt>
                <c:pt idx="18">
                  <c:v>0,7–0,8</c:v>
                </c:pt>
                <c:pt idx="19">
                  <c:v>0,8–0,9</c:v>
                </c:pt>
                <c:pt idx="20">
                  <c:v>0,9–1</c:v>
                </c:pt>
                <c:pt idx="21">
                  <c:v>1–</c:v>
                </c:pt>
              </c:strCache>
            </c:strRef>
          </c:cat>
          <c:val>
            <c:numRef>
              <c:f>'c6-5b'!$D$16:$D$37</c:f>
              <c:numCache>
                <c:formatCode>0.0</c:formatCode>
                <c:ptCount val="22"/>
                <c:pt idx="0">
                  <c:v>0</c:v>
                </c:pt>
                <c:pt idx="1">
                  <c:v>0</c:v>
                </c:pt>
                <c:pt idx="2">
                  <c:v>0</c:v>
                </c:pt>
                <c:pt idx="3">
                  <c:v>0</c:v>
                </c:pt>
                <c:pt idx="4">
                  <c:v>0.93457943925233633</c:v>
                </c:pt>
                <c:pt idx="5">
                  <c:v>0.93457943925233633</c:v>
                </c:pt>
                <c:pt idx="6">
                  <c:v>1.8691588785046727</c:v>
                </c:pt>
                <c:pt idx="7">
                  <c:v>3.7383177570093453</c:v>
                </c:pt>
                <c:pt idx="8">
                  <c:v>3.7383177570093453</c:v>
                </c:pt>
                <c:pt idx="9">
                  <c:v>2.8037383177570092</c:v>
                </c:pt>
                <c:pt idx="10">
                  <c:v>12.149532710280374</c:v>
                </c:pt>
                <c:pt idx="11">
                  <c:v>7.4766355140186906</c:v>
                </c:pt>
                <c:pt idx="12">
                  <c:v>5.6074766355140184</c:v>
                </c:pt>
                <c:pt idx="13">
                  <c:v>9.3457943925233646</c:v>
                </c:pt>
                <c:pt idx="14">
                  <c:v>6.5420560747663545</c:v>
                </c:pt>
                <c:pt idx="15">
                  <c:v>4.6728971962616823</c:v>
                </c:pt>
                <c:pt idx="16">
                  <c:v>4.6728971962616823</c:v>
                </c:pt>
                <c:pt idx="17">
                  <c:v>2.8037383177570092</c:v>
                </c:pt>
                <c:pt idx="18">
                  <c:v>5.6074766355140184</c:v>
                </c:pt>
                <c:pt idx="19">
                  <c:v>5.6074766355140184</c:v>
                </c:pt>
                <c:pt idx="20">
                  <c:v>0.93457943925233633</c:v>
                </c:pt>
                <c:pt idx="21">
                  <c:v>20.5607476635514</c:v>
                </c:pt>
              </c:numCache>
            </c:numRef>
          </c:val>
          <c:extLst>
            <c:ext xmlns:c16="http://schemas.microsoft.com/office/drawing/2014/chart" uri="{C3380CC4-5D6E-409C-BE32-E72D297353CC}">
              <c16:uniqueId val="{00000000-29F6-4FF8-B3D0-F0FD7BD97A93}"/>
            </c:ext>
          </c:extLst>
        </c:ser>
        <c:ser>
          <c:idx val="1"/>
          <c:order val="1"/>
          <c:tx>
            <c:strRef>
              <c:f>'c6-5b'!$E$13</c:f>
              <c:strCache>
                <c:ptCount val="1"/>
                <c:pt idx="0">
                  <c:v>2009 után</c:v>
                </c:pt>
              </c:strCache>
            </c:strRef>
          </c:tx>
          <c:spPr>
            <a:solidFill>
              <a:schemeClr val="accent1"/>
            </a:solidFill>
            <a:ln>
              <a:noFill/>
            </a:ln>
            <a:effectLst/>
          </c:spPr>
          <c:invertIfNegative val="0"/>
          <c:cat>
            <c:strRef>
              <c:f>'c6-5b'!$C$16:$C$37</c:f>
              <c:strCache>
                <c:ptCount val="22"/>
                <c:pt idx="0">
                  <c:v>–(-1)</c:v>
                </c:pt>
                <c:pt idx="1">
                  <c:v>(-1)–(-0,9)</c:v>
                </c:pt>
                <c:pt idx="2">
                  <c:v>(-0,9)–(-0,8)</c:v>
                </c:pt>
                <c:pt idx="3">
                  <c:v>(-0,8)–(-0,7)</c:v>
                </c:pt>
                <c:pt idx="4">
                  <c:v>(-0,7)–(-0,6)</c:v>
                </c:pt>
                <c:pt idx="5">
                  <c:v>(-0,6)–(-0,5)</c:v>
                </c:pt>
                <c:pt idx="6">
                  <c:v>(-0,5)–(-0,4)</c:v>
                </c:pt>
                <c:pt idx="7">
                  <c:v>(-0,4)–(-0,3)</c:v>
                </c:pt>
                <c:pt idx="8">
                  <c:v>(-0,3)–(-0,2)</c:v>
                </c:pt>
                <c:pt idx="9">
                  <c:v>(-0,2)–(-0,1)</c:v>
                </c:pt>
                <c:pt idx="10">
                  <c:v>(-0,1)–0,0</c:v>
                </c:pt>
                <c:pt idx="11">
                  <c:v>0,0–0,1</c:v>
                </c:pt>
                <c:pt idx="12">
                  <c:v>0,1–0,2</c:v>
                </c:pt>
                <c:pt idx="13">
                  <c:v>0,2–0,3</c:v>
                </c:pt>
                <c:pt idx="14">
                  <c:v>0,3–0,4</c:v>
                </c:pt>
                <c:pt idx="15">
                  <c:v>0,4–0,5</c:v>
                </c:pt>
                <c:pt idx="16">
                  <c:v>0,5–0,6</c:v>
                </c:pt>
                <c:pt idx="17">
                  <c:v>0,6–0,7</c:v>
                </c:pt>
                <c:pt idx="18">
                  <c:v>0,7–0,8</c:v>
                </c:pt>
                <c:pt idx="19">
                  <c:v>0,8–0,9</c:v>
                </c:pt>
                <c:pt idx="20">
                  <c:v>0,9–1</c:v>
                </c:pt>
                <c:pt idx="21">
                  <c:v>1–</c:v>
                </c:pt>
              </c:strCache>
            </c:strRef>
          </c:cat>
          <c:val>
            <c:numRef>
              <c:f>'c6-5b'!$E$16:$E$37</c:f>
              <c:numCache>
                <c:formatCode>0.0</c:formatCode>
                <c:ptCount val="22"/>
                <c:pt idx="0">
                  <c:v>25</c:v>
                </c:pt>
                <c:pt idx="1">
                  <c:v>10.185185185185185</c:v>
                </c:pt>
                <c:pt idx="2">
                  <c:v>4.6296296296296298</c:v>
                </c:pt>
                <c:pt idx="3">
                  <c:v>7.4074074074074066</c:v>
                </c:pt>
                <c:pt idx="4">
                  <c:v>7.4074074074074066</c:v>
                </c:pt>
                <c:pt idx="5">
                  <c:v>8.3333333333333321</c:v>
                </c:pt>
                <c:pt idx="6">
                  <c:v>9.2592592592592595</c:v>
                </c:pt>
                <c:pt idx="7">
                  <c:v>10.185185185185185</c:v>
                </c:pt>
                <c:pt idx="8">
                  <c:v>4.6296296296296298</c:v>
                </c:pt>
                <c:pt idx="9">
                  <c:v>2.7777777777777777</c:v>
                </c:pt>
                <c:pt idx="10">
                  <c:v>4.6296296296296298</c:v>
                </c:pt>
                <c:pt idx="11">
                  <c:v>1.8518518518518516</c:v>
                </c:pt>
                <c:pt idx="12">
                  <c:v>1.8518518518518516</c:v>
                </c:pt>
                <c:pt idx="13">
                  <c:v>0.92592592592592582</c:v>
                </c:pt>
                <c:pt idx="14">
                  <c:v>0</c:v>
                </c:pt>
                <c:pt idx="15">
                  <c:v>0</c:v>
                </c:pt>
                <c:pt idx="16">
                  <c:v>0.92592592592592582</c:v>
                </c:pt>
                <c:pt idx="17">
                  <c:v>0</c:v>
                </c:pt>
                <c:pt idx="18">
                  <c:v>0</c:v>
                </c:pt>
                <c:pt idx="19">
                  <c:v>0</c:v>
                </c:pt>
                <c:pt idx="20">
                  <c:v>0</c:v>
                </c:pt>
                <c:pt idx="21">
                  <c:v>0</c:v>
                </c:pt>
              </c:numCache>
            </c:numRef>
          </c:val>
          <c:extLst>
            <c:ext xmlns:c16="http://schemas.microsoft.com/office/drawing/2014/chart" uri="{C3380CC4-5D6E-409C-BE32-E72D297353CC}">
              <c16:uniqueId val="{00000001-29F6-4FF8-B3D0-F0FD7BD97A93}"/>
            </c:ext>
          </c:extLst>
        </c:ser>
        <c:dLbls>
          <c:showLegendKey val="0"/>
          <c:showVal val="0"/>
          <c:showCatName val="0"/>
          <c:showSerName val="0"/>
          <c:showPercent val="0"/>
          <c:showBubbleSize val="0"/>
        </c:dLbls>
        <c:gapWidth val="50"/>
        <c:overlap val="-15"/>
        <c:axId val="816628920"/>
        <c:axId val="816629904"/>
      </c:barChart>
      <c:catAx>
        <c:axId val="816628920"/>
        <c:scaling>
          <c:orientation val="minMax"/>
        </c:scaling>
        <c:delete val="0"/>
        <c:axPos val="b"/>
        <c:numFmt formatCode="General" sourceLinked="1"/>
        <c:majorTickMark val="none"/>
        <c:minorTickMark val="out"/>
        <c:tickLblPos val="nextTo"/>
        <c:spPr>
          <a:noFill/>
          <a:ln w="9525" cap="flat" cmpd="sng" algn="ctr">
            <a:solidFill>
              <a:srgbClr val="8D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6629904"/>
        <c:crosses val="autoZero"/>
        <c:auto val="1"/>
        <c:lblAlgn val="ctr"/>
        <c:lblOffset val="100"/>
        <c:noMultiLvlLbl val="0"/>
      </c:catAx>
      <c:valAx>
        <c:axId val="816629904"/>
        <c:scaling>
          <c:orientation val="minMax"/>
          <c:max val="2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6628920"/>
        <c:crosses val="autoZero"/>
        <c:crossBetween val="between"/>
      </c:valAx>
      <c:spPr>
        <a:noFill/>
        <a:ln>
          <a:noFill/>
        </a:ln>
        <a:effectLst/>
      </c:spPr>
    </c:plotArea>
    <c:legend>
      <c:legendPos val="b"/>
      <c:layout>
        <c:manualLayout>
          <c:xMode val="edge"/>
          <c:yMode val="edge"/>
          <c:x val="2.7989898989899233E-3"/>
          <c:y val="0.91963117283950613"/>
          <c:w val="0.99720101010101014"/>
          <c:h val="8.03688271604938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699663299663298E-2"/>
          <c:y val="7.5749382716049377E-2"/>
          <c:w val="0.91278181818181814"/>
          <c:h val="0.53691913580246908"/>
        </c:manualLayout>
      </c:layout>
      <c:barChart>
        <c:barDir val="col"/>
        <c:grouping val="clustered"/>
        <c:varyColors val="0"/>
        <c:ser>
          <c:idx val="0"/>
          <c:order val="0"/>
          <c:tx>
            <c:strRef>
              <c:f>'c6-5b'!$D$15</c:f>
              <c:strCache>
                <c:ptCount val="1"/>
                <c:pt idx="0">
                  <c:v>before 2009</c:v>
                </c:pt>
              </c:strCache>
            </c:strRef>
          </c:tx>
          <c:spPr>
            <a:solidFill>
              <a:schemeClr val="tx2"/>
            </a:solidFill>
            <a:ln>
              <a:noFill/>
            </a:ln>
            <a:effectLst/>
          </c:spPr>
          <c:invertIfNegative val="0"/>
          <c:cat>
            <c:strRef>
              <c:f>'c6-5b'!$C$16:$C$37</c:f>
              <c:strCache>
                <c:ptCount val="22"/>
                <c:pt idx="0">
                  <c:v>–(-1)</c:v>
                </c:pt>
                <c:pt idx="1">
                  <c:v>(-1)–(-0,9)</c:v>
                </c:pt>
                <c:pt idx="2">
                  <c:v>(-0,9)–(-0,8)</c:v>
                </c:pt>
                <c:pt idx="3">
                  <c:v>(-0,8)–(-0,7)</c:v>
                </c:pt>
                <c:pt idx="4">
                  <c:v>(-0,7)–(-0,6)</c:v>
                </c:pt>
                <c:pt idx="5">
                  <c:v>(-0,6)–(-0,5)</c:v>
                </c:pt>
                <c:pt idx="6">
                  <c:v>(-0,5)–(-0,4)</c:v>
                </c:pt>
                <c:pt idx="7">
                  <c:v>(-0,4)–(-0,3)</c:v>
                </c:pt>
                <c:pt idx="8">
                  <c:v>(-0,3)–(-0,2)</c:v>
                </c:pt>
                <c:pt idx="9">
                  <c:v>(-0,2)–(-0,1)</c:v>
                </c:pt>
                <c:pt idx="10">
                  <c:v>(-0,1)–0,0</c:v>
                </c:pt>
                <c:pt idx="11">
                  <c:v>0,0–0,1</c:v>
                </c:pt>
                <c:pt idx="12">
                  <c:v>0,1–0,2</c:v>
                </c:pt>
                <c:pt idx="13">
                  <c:v>0,2–0,3</c:v>
                </c:pt>
                <c:pt idx="14">
                  <c:v>0,3–0,4</c:v>
                </c:pt>
                <c:pt idx="15">
                  <c:v>0,4–0,5</c:v>
                </c:pt>
                <c:pt idx="16">
                  <c:v>0,5–0,6</c:v>
                </c:pt>
                <c:pt idx="17">
                  <c:v>0,6–0,7</c:v>
                </c:pt>
                <c:pt idx="18">
                  <c:v>0,7–0,8</c:v>
                </c:pt>
                <c:pt idx="19">
                  <c:v>0,8–0,9</c:v>
                </c:pt>
                <c:pt idx="20">
                  <c:v>0,9–1</c:v>
                </c:pt>
                <c:pt idx="21">
                  <c:v>1–</c:v>
                </c:pt>
              </c:strCache>
            </c:strRef>
          </c:cat>
          <c:val>
            <c:numRef>
              <c:f>'c6-5b'!$D$16:$D$37</c:f>
              <c:numCache>
                <c:formatCode>0.0</c:formatCode>
                <c:ptCount val="22"/>
                <c:pt idx="0">
                  <c:v>0</c:v>
                </c:pt>
                <c:pt idx="1">
                  <c:v>0</c:v>
                </c:pt>
                <c:pt idx="2">
                  <c:v>0</c:v>
                </c:pt>
                <c:pt idx="3">
                  <c:v>0</c:v>
                </c:pt>
                <c:pt idx="4">
                  <c:v>0.93457943925233633</c:v>
                </c:pt>
                <c:pt idx="5">
                  <c:v>0.93457943925233633</c:v>
                </c:pt>
                <c:pt idx="6">
                  <c:v>1.8691588785046727</c:v>
                </c:pt>
                <c:pt idx="7">
                  <c:v>3.7383177570093453</c:v>
                </c:pt>
                <c:pt idx="8">
                  <c:v>3.7383177570093453</c:v>
                </c:pt>
                <c:pt idx="9">
                  <c:v>2.8037383177570092</c:v>
                </c:pt>
                <c:pt idx="10">
                  <c:v>12.149532710280374</c:v>
                </c:pt>
                <c:pt idx="11">
                  <c:v>7.4766355140186906</c:v>
                </c:pt>
                <c:pt idx="12">
                  <c:v>5.6074766355140184</c:v>
                </c:pt>
                <c:pt idx="13">
                  <c:v>9.3457943925233646</c:v>
                </c:pt>
                <c:pt idx="14">
                  <c:v>6.5420560747663545</c:v>
                </c:pt>
                <c:pt idx="15">
                  <c:v>4.6728971962616823</c:v>
                </c:pt>
                <c:pt idx="16">
                  <c:v>4.6728971962616823</c:v>
                </c:pt>
                <c:pt idx="17">
                  <c:v>2.8037383177570092</c:v>
                </c:pt>
                <c:pt idx="18">
                  <c:v>5.6074766355140184</c:v>
                </c:pt>
                <c:pt idx="19">
                  <c:v>5.6074766355140184</c:v>
                </c:pt>
                <c:pt idx="20">
                  <c:v>0.93457943925233633</c:v>
                </c:pt>
                <c:pt idx="21">
                  <c:v>20.5607476635514</c:v>
                </c:pt>
              </c:numCache>
            </c:numRef>
          </c:val>
          <c:extLst>
            <c:ext xmlns:c16="http://schemas.microsoft.com/office/drawing/2014/chart" uri="{C3380CC4-5D6E-409C-BE32-E72D297353CC}">
              <c16:uniqueId val="{00000000-44C3-43EE-A05C-B50C450A9C3F}"/>
            </c:ext>
          </c:extLst>
        </c:ser>
        <c:ser>
          <c:idx val="1"/>
          <c:order val="1"/>
          <c:tx>
            <c:strRef>
              <c:f>'c6-5b'!$E$15</c:f>
              <c:strCache>
                <c:ptCount val="1"/>
                <c:pt idx="0">
                  <c:v>after 2009</c:v>
                </c:pt>
              </c:strCache>
            </c:strRef>
          </c:tx>
          <c:spPr>
            <a:solidFill>
              <a:schemeClr val="accent1"/>
            </a:solidFill>
            <a:ln>
              <a:noFill/>
            </a:ln>
            <a:effectLst/>
          </c:spPr>
          <c:invertIfNegative val="0"/>
          <c:cat>
            <c:strRef>
              <c:f>'c6-5b'!$C$16:$C$37</c:f>
              <c:strCache>
                <c:ptCount val="22"/>
                <c:pt idx="0">
                  <c:v>–(-1)</c:v>
                </c:pt>
                <c:pt idx="1">
                  <c:v>(-1)–(-0,9)</c:v>
                </c:pt>
                <c:pt idx="2">
                  <c:v>(-0,9)–(-0,8)</c:v>
                </c:pt>
                <c:pt idx="3">
                  <c:v>(-0,8)–(-0,7)</c:v>
                </c:pt>
                <c:pt idx="4">
                  <c:v>(-0,7)–(-0,6)</c:v>
                </c:pt>
                <c:pt idx="5">
                  <c:v>(-0,6)–(-0,5)</c:v>
                </c:pt>
                <c:pt idx="6">
                  <c:v>(-0,5)–(-0,4)</c:v>
                </c:pt>
                <c:pt idx="7">
                  <c:v>(-0,4)–(-0,3)</c:v>
                </c:pt>
                <c:pt idx="8">
                  <c:v>(-0,3)–(-0,2)</c:v>
                </c:pt>
                <c:pt idx="9">
                  <c:v>(-0,2)–(-0,1)</c:v>
                </c:pt>
                <c:pt idx="10">
                  <c:v>(-0,1)–0,0</c:v>
                </c:pt>
                <c:pt idx="11">
                  <c:v>0,0–0,1</c:v>
                </c:pt>
                <c:pt idx="12">
                  <c:v>0,1–0,2</c:v>
                </c:pt>
                <c:pt idx="13">
                  <c:v>0,2–0,3</c:v>
                </c:pt>
                <c:pt idx="14">
                  <c:v>0,3–0,4</c:v>
                </c:pt>
                <c:pt idx="15">
                  <c:v>0,4–0,5</c:v>
                </c:pt>
                <c:pt idx="16">
                  <c:v>0,5–0,6</c:v>
                </c:pt>
                <c:pt idx="17">
                  <c:v>0,6–0,7</c:v>
                </c:pt>
                <c:pt idx="18">
                  <c:v>0,7–0,8</c:v>
                </c:pt>
                <c:pt idx="19">
                  <c:v>0,8–0,9</c:v>
                </c:pt>
                <c:pt idx="20">
                  <c:v>0,9–1</c:v>
                </c:pt>
                <c:pt idx="21">
                  <c:v>1–</c:v>
                </c:pt>
              </c:strCache>
            </c:strRef>
          </c:cat>
          <c:val>
            <c:numRef>
              <c:f>'c6-5b'!$E$16:$E$37</c:f>
              <c:numCache>
                <c:formatCode>0.0</c:formatCode>
                <c:ptCount val="22"/>
                <c:pt idx="0">
                  <c:v>25</c:v>
                </c:pt>
                <c:pt idx="1">
                  <c:v>10.185185185185185</c:v>
                </c:pt>
                <c:pt idx="2">
                  <c:v>4.6296296296296298</c:v>
                </c:pt>
                <c:pt idx="3">
                  <c:v>7.4074074074074066</c:v>
                </c:pt>
                <c:pt idx="4">
                  <c:v>7.4074074074074066</c:v>
                </c:pt>
                <c:pt idx="5">
                  <c:v>8.3333333333333321</c:v>
                </c:pt>
                <c:pt idx="6">
                  <c:v>9.2592592592592595</c:v>
                </c:pt>
                <c:pt idx="7">
                  <c:v>10.185185185185185</c:v>
                </c:pt>
                <c:pt idx="8">
                  <c:v>4.6296296296296298</c:v>
                </c:pt>
                <c:pt idx="9">
                  <c:v>2.7777777777777777</c:v>
                </c:pt>
                <c:pt idx="10">
                  <c:v>4.6296296296296298</c:v>
                </c:pt>
                <c:pt idx="11">
                  <c:v>1.8518518518518516</c:v>
                </c:pt>
                <c:pt idx="12">
                  <c:v>1.8518518518518516</c:v>
                </c:pt>
                <c:pt idx="13">
                  <c:v>0.92592592592592582</c:v>
                </c:pt>
                <c:pt idx="14">
                  <c:v>0</c:v>
                </c:pt>
                <c:pt idx="15">
                  <c:v>0</c:v>
                </c:pt>
                <c:pt idx="16">
                  <c:v>0.92592592592592582</c:v>
                </c:pt>
                <c:pt idx="17">
                  <c:v>0</c:v>
                </c:pt>
                <c:pt idx="18">
                  <c:v>0</c:v>
                </c:pt>
                <c:pt idx="19">
                  <c:v>0</c:v>
                </c:pt>
                <c:pt idx="20">
                  <c:v>0</c:v>
                </c:pt>
                <c:pt idx="21">
                  <c:v>0</c:v>
                </c:pt>
              </c:numCache>
            </c:numRef>
          </c:val>
          <c:extLst>
            <c:ext xmlns:c16="http://schemas.microsoft.com/office/drawing/2014/chart" uri="{C3380CC4-5D6E-409C-BE32-E72D297353CC}">
              <c16:uniqueId val="{00000001-44C3-43EE-A05C-B50C450A9C3F}"/>
            </c:ext>
          </c:extLst>
        </c:ser>
        <c:dLbls>
          <c:showLegendKey val="0"/>
          <c:showVal val="0"/>
          <c:showCatName val="0"/>
          <c:showSerName val="0"/>
          <c:showPercent val="0"/>
          <c:showBubbleSize val="0"/>
        </c:dLbls>
        <c:gapWidth val="50"/>
        <c:overlap val="-15"/>
        <c:axId val="816628920"/>
        <c:axId val="816629904"/>
      </c:barChart>
      <c:catAx>
        <c:axId val="816628920"/>
        <c:scaling>
          <c:orientation val="minMax"/>
        </c:scaling>
        <c:delete val="0"/>
        <c:axPos val="b"/>
        <c:numFmt formatCode="General" sourceLinked="1"/>
        <c:majorTickMark val="none"/>
        <c:minorTickMark val="out"/>
        <c:tickLblPos val="nextTo"/>
        <c:spPr>
          <a:noFill/>
          <a:ln w="9525" cap="flat" cmpd="sng" algn="ctr">
            <a:solidFill>
              <a:srgbClr val="8D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6629904"/>
        <c:crosses val="autoZero"/>
        <c:auto val="1"/>
        <c:lblAlgn val="ctr"/>
        <c:lblOffset val="100"/>
        <c:noMultiLvlLbl val="0"/>
      </c:catAx>
      <c:valAx>
        <c:axId val="816629904"/>
        <c:scaling>
          <c:orientation val="minMax"/>
          <c:max val="2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16628920"/>
        <c:crosses val="autoZero"/>
        <c:crossBetween val="between"/>
      </c:valAx>
      <c:spPr>
        <a:noFill/>
        <a:ln>
          <a:noFill/>
        </a:ln>
        <a:effectLst/>
      </c:spPr>
    </c:plotArea>
    <c:legend>
      <c:legendPos val="b"/>
      <c:layout>
        <c:manualLayout>
          <c:xMode val="edge"/>
          <c:yMode val="edge"/>
          <c:x val="2.7989898989899233E-3"/>
          <c:y val="0.91963117283950613"/>
          <c:w val="0.99720101010101014"/>
          <c:h val="8.03688271604938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801169590643303E-2"/>
          <c:y val="7.0555555555555538E-2"/>
          <c:w val="0.86754772727272722"/>
          <c:h val="0.68153090277777773"/>
        </c:manualLayout>
      </c:layout>
      <c:lineChart>
        <c:grouping val="standard"/>
        <c:varyColors val="0"/>
        <c:ser>
          <c:idx val="0"/>
          <c:order val="0"/>
          <c:tx>
            <c:strRef>
              <c:f>'c6-6'!$B$15</c:f>
              <c:strCache>
                <c:ptCount val="1"/>
                <c:pt idx="0">
                  <c:v>2015/12</c:v>
                </c:pt>
              </c:strCache>
            </c:strRef>
          </c:tx>
          <c:spPr>
            <a:ln w="28575" cap="rnd">
              <a:solidFill>
                <a:schemeClr val="accent3"/>
              </a:solidFill>
              <a:round/>
            </a:ln>
            <a:effectLst/>
          </c:spPr>
          <c:marker>
            <c:symbol val="none"/>
          </c:marker>
          <c:cat>
            <c:numRef>
              <c:f>'c6-6'!$A$40:$A$75</c:f>
              <c:numCache>
                <c:formatCode>General</c:formatCode>
                <c:ptCount val="36"/>
                <c:pt idx="0">
                  <c:v>2015</c:v>
                </c:pt>
                <c:pt idx="12">
                  <c:v>2016</c:v>
                </c:pt>
                <c:pt idx="24">
                  <c:v>2017</c:v>
                </c:pt>
              </c:numCache>
            </c:numRef>
          </c:cat>
          <c:val>
            <c:numRef>
              <c:f>'c6-6'!$B$40:$B$75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39.158658976916854</c:v>
                </c:pt>
                <c:pt idx="12">
                  <c:v>41.523156381412456</c:v>
                </c:pt>
                <c:pt idx="13">
                  <c:v>42.121017638737861</c:v>
                </c:pt>
                <c:pt idx="14">
                  <c:v>42.66999715804296</c:v>
                </c:pt>
                <c:pt idx="15">
                  <c:v>43.43894449843949</c:v>
                </c:pt>
                <c:pt idx="16">
                  <c:v>44.191911270637071</c:v>
                </c:pt>
                <c:pt idx="17">
                  <c:v>44.918557106977552</c:v>
                </c:pt>
                <c:pt idx="18">
                  <c:v>45.558719868359013</c:v>
                </c:pt>
                <c:pt idx="19">
                  <c:v>46.11521965505186</c:v>
                </c:pt>
                <c:pt idx="20">
                  <c:v>46.638818271923327</c:v>
                </c:pt>
                <c:pt idx="21">
                  <c:v>47.137976019784652</c:v>
                </c:pt>
                <c:pt idx="22">
                  <c:v>47.64841416872757</c:v>
                </c:pt>
                <c:pt idx="23">
                  <c:v>48.149451983435824</c:v>
                </c:pt>
                <c:pt idx="24">
                  <c:v>48.598787959853347</c:v>
                </c:pt>
                <c:pt idx="25">
                  <c:v>49.0387236020362</c:v>
                </c:pt>
                <c:pt idx="26">
                  <c:v>49.487119545030275</c:v>
                </c:pt>
                <c:pt idx="27">
                  <c:v>49.913894719284571</c:v>
                </c:pt>
                <c:pt idx="28">
                  <c:v>50.309648790564452</c:v>
                </c:pt>
                <c:pt idx="29">
                  <c:v>50.652760990130133</c:v>
                </c:pt>
                <c:pt idx="30">
                  <c:v>50.9648520867214</c:v>
                </c:pt>
                <c:pt idx="31">
                  <c:v>51.273183049618773</c:v>
                </c:pt>
                <c:pt idx="32">
                  <c:v>51.558013176929464</c:v>
                </c:pt>
                <c:pt idx="33">
                  <c:v>51.826862736041214</c:v>
                </c:pt>
                <c:pt idx="34">
                  <c:v>52.05999102506118</c:v>
                </c:pt>
                <c:pt idx="35">
                  <c:v>52.288419146963811</c:v>
                </c:pt>
              </c:numCache>
            </c:numRef>
          </c:val>
          <c:smooth val="0"/>
          <c:extLst>
            <c:ext xmlns:c16="http://schemas.microsoft.com/office/drawing/2014/chart" uri="{C3380CC4-5D6E-409C-BE32-E72D297353CC}">
              <c16:uniqueId val="{00000000-49C9-4AF2-ADAD-8A6916A9704F}"/>
            </c:ext>
          </c:extLst>
        </c:ser>
        <c:ser>
          <c:idx val="1"/>
          <c:order val="1"/>
          <c:tx>
            <c:strRef>
              <c:f>'c6-6'!$C$15</c:f>
              <c:strCache>
                <c:ptCount val="1"/>
                <c:pt idx="0">
                  <c:v>2016/03</c:v>
                </c:pt>
              </c:strCache>
            </c:strRef>
          </c:tx>
          <c:spPr>
            <a:ln w="28575" cap="rnd">
              <a:solidFill>
                <a:schemeClr val="accent1"/>
              </a:solidFill>
              <a:round/>
            </a:ln>
            <a:effectLst/>
          </c:spPr>
          <c:marker>
            <c:symbol val="none"/>
          </c:marker>
          <c:cat>
            <c:numRef>
              <c:f>'c6-6'!$A$40:$A$75</c:f>
              <c:numCache>
                <c:formatCode>General</c:formatCode>
                <c:ptCount val="36"/>
                <c:pt idx="0">
                  <c:v>2015</c:v>
                </c:pt>
                <c:pt idx="12">
                  <c:v>2016</c:v>
                </c:pt>
                <c:pt idx="24">
                  <c:v>2017</c:v>
                </c:pt>
              </c:numCache>
            </c:numRef>
          </c:cat>
          <c:val>
            <c:numRef>
              <c:f>'c6-6'!$C$40:$C$75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34.975972303778434</c:v>
                </c:pt>
                <c:pt idx="15">
                  <c:v>34.98453449303581</c:v>
                </c:pt>
                <c:pt idx="16">
                  <c:v>34.993096682293192</c:v>
                </c:pt>
                <c:pt idx="17">
                  <c:v>35.564822599639285</c:v>
                </c:pt>
                <c:pt idx="18">
                  <c:v>36.068964303113795</c:v>
                </c:pt>
                <c:pt idx="19">
                  <c:v>36.614204515023722</c:v>
                </c:pt>
                <c:pt idx="20">
                  <c:v>37.143918623746949</c:v>
                </c:pt>
                <c:pt idx="21">
                  <c:v>37.624314522347653</c:v>
                </c:pt>
                <c:pt idx="22">
                  <c:v>38.071831614200029</c:v>
                </c:pt>
                <c:pt idx="23">
                  <c:v>38.498342801740968</c:v>
                </c:pt>
                <c:pt idx="24">
                  <c:v>38.87096927822212</c:v>
                </c:pt>
                <c:pt idx="25">
                  <c:v>39.237202653391108</c:v>
                </c:pt>
                <c:pt idx="26">
                  <c:v>39.606175929122458</c:v>
                </c:pt>
                <c:pt idx="27">
                  <c:v>39.955056600729804</c:v>
                </c:pt>
                <c:pt idx="28">
                  <c:v>40.257358962777033</c:v>
                </c:pt>
                <c:pt idx="29">
                  <c:v>40.524955917700993</c:v>
                </c:pt>
                <c:pt idx="30">
                  <c:v>40.78889967187515</c:v>
                </c:pt>
                <c:pt idx="31">
                  <c:v>41.036404022675136</c:v>
                </c:pt>
                <c:pt idx="32">
                  <c:v>41.263815769351133</c:v>
                </c:pt>
                <c:pt idx="33">
                  <c:v>41.458348709278795</c:v>
                </c:pt>
                <c:pt idx="34">
                  <c:v>41.62822254414521</c:v>
                </c:pt>
                <c:pt idx="35">
                  <c:v>41.789876677324543</c:v>
                </c:pt>
              </c:numCache>
            </c:numRef>
          </c:val>
          <c:smooth val="0"/>
          <c:extLst>
            <c:ext xmlns:c16="http://schemas.microsoft.com/office/drawing/2014/chart" uri="{C3380CC4-5D6E-409C-BE32-E72D297353CC}">
              <c16:uniqueId val="{00000001-49C9-4AF2-ADAD-8A6916A9704F}"/>
            </c:ext>
          </c:extLst>
        </c:ser>
        <c:ser>
          <c:idx val="2"/>
          <c:order val="2"/>
          <c:tx>
            <c:strRef>
              <c:f>'c6-6'!$D$15</c:f>
              <c:strCache>
                <c:ptCount val="1"/>
                <c:pt idx="0">
                  <c:v>2016/06</c:v>
                </c:pt>
              </c:strCache>
            </c:strRef>
          </c:tx>
          <c:spPr>
            <a:ln w="28575" cap="rnd">
              <a:solidFill>
                <a:schemeClr val="bg1">
                  <a:lumMod val="50000"/>
                </a:schemeClr>
              </a:solidFill>
              <a:round/>
            </a:ln>
            <a:effectLst/>
          </c:spPr>
          <c:marker>
            <c:symbol val="none"/>
          </c:marker>
          <c:cat>
            <c:numRef>
              <c:f>'c6-6'!$A$40:$A$75</c:f>
              <c:numCache>
                <c:formatCode>General</c:formatCode>
                <c:ptCount val="36"/>
                <c:pt idx="0">
                  <c:v>2015</c:v>
                </c:pt>
                <c:pt idx="12">
                  <c:v>2016</c:v>
                </c:pt>
                <c:pt idx="24">
                  <c:v>2017</c:v>
                </c:pt>
              </c:numCache>
            </c:numRef>
          </c:cat>
          <c:val>
            <c:numRef>
              <c:f>'c6-6'!$D$40:$D$75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38.386593230546296</c:v>
                </c:pt>
                <c:pt idx="16">
                  <c:v>42.425106952819043</c:v>
                </c:pt>
                <c:pt idx="17">
                  <c:v>43.94715915235799</c:v>
                </c:pt>
                <c:pt idx="18">
                  <c:v>44.274434756885022</c:v>
                </c:pt>
                <c:pt idx="19">
                  <c:v>44.601710361412053</c:v>
                </c:pt>
                <c:pt idx="20">
                  <c:v>44.965250431009807</c:v>
                </c:pt>
                <c:pt idx="21">
                  <c:v>45.233876098200255</c:v>
                </c:pt>
                <c:pt idx="22">
                  <c:v>45.478325455343573</c:v>
                </c:pt>
                <c:pt idx="23">
                  <c:v>45.788140391503227</c:v>
                </c:pt>
                <c:pt idx="24">
                  <c:v>46.023635559740192</c:v>
                </c:pt>
                <c:pt idx="25">
                  <c:v>46.209882688992231</c:v>
                </c:pt>
                <c:pt idx="26">
                  <c:v>46.394338980463019</c:v>
                </c:pt>
                <c:pt idx="27">
                  <c:v>46.557305218558547</c:v>
                </c:pt>
                <c:pt idx="28">
                  <c:v>46.711317267747745</c:v>
                </c:pt>
                <c:pt idx="29">
                  <c:v>46.864433898046308</c:v>
                </c:pt>
                <c:pt idx="30">
                  <c:v>47.031877230595015</c:v>
                </c:pt>
                <c:pt idx="31">
                  <c:v>47.175144253096583</c:v>
                </c:pt>
                <c:pt idx="32">
                  <c:v>47.281699101082133</c:v>
                </c:pt>
                <c:pt idx="33">
                  <c:v>47.38646311128641</c:v>
                </c:pt>
                <c:pt idx="34">
                  <c:v>47.484063770365609</c:v>
                </c:pt>
                <c:pt idx="35">
                  <c:v>47.578082753882263</c:v>
                </c:pt>
              </c:numCache>
            </c:numRef>
          </c:val>
          <c:smooth val="0"/>
          <c:extLst>
            <c:ext xmlns:c16="http://schemas.microsoft.com/office/drawing/2014/chart" uri="{C3380CC4-5D6E-409C-BE32-E72D297353CC}">
              <c16:uniqueId val="{00000002-49C9-4AF2-ADAD-8A6916A9704F}"/>
            </c:ext>
          </c:extLst>
        </c:ser>
        <c:ser>
          <c:idx val="3"/>
          <c:order val="3"/>
          <c:tx>
            <c:strRef>
              <c:f>'c6-6'!$E$15</c:f>
              <c:strCache>
                <c:ptCount val="1"/>
                <c:pt idx="0">
                  <c:v>2016/09</c:v>
                </c:pt>
              </c:strCache>
            </c:strRef>
          </c:tx>
          <c:spPr>
            <a:ln w="28575" cap="rnd">
              <a:solidFill>
                <a:schemeClr val="accent4"/>
              </a:solidFill>
              <a:round/>
            </a:ln>
            <a:effectLst/>
          </c:spPr>
          <c:marker>
            <c:symbol val="none"/>
          </c:marker>
          <c:cat>
            <c:numRef>
              <c:f>'c6-6'!$A$40:$A$75</c:f>
              <c:numCache>
                <c:formatCode>General</c:formatCode>
                <c:ptCount val="36"/>
                <c:pt idx="0">
                  <c:v>2015</c:v>
                </c:pt>
                <c:pt idx="12">
                  <c:v>2016</c:v>
                </c:pt>
                <c:pt idx="24">
                  <c:v>2017</c:v>
                </c:pt>
              </c:numCache>
            </c:numRef>
          </c:cat>
          <c:val>
            <c:numRef>
              <c:f>'c6-6'!$E$40:$E$75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41.589670883417341</c:v>
                </c:pt>
                <c:pt idx="21">
                  <c:v>42.191209449722109</c:v>
                </c:pt>
                <c:pt idx="22">
                  <c:v>42.792748016026877</c:v>
                </c:pt>
                <c:pt idx="23">
                  <c:v>43.139291392012403</c:v>
                </c:pt>
                <c:pt idx="24">
                  <c:v>43.497445757399511</c:v>
                </c:pt>
                <c:pt idx="25">
                  <c:v>43.867211112188187</c:v>
                </c:pt>
                <c:pt idx="26">
                  <c:v>44.245014844254875</c:v>
                </c:pt>
                <c:pt idx="27">
                  <c:v>44.574588312653482</c:v>
                </c:pt>
                <c:pt idx="28">
                  <c:v>44.877367190125369</c:v>
                </c:pt>
                <c:pt idx="29">
                  <c:v>45.136381569083625</c:v>
                </c:pt>
                <c:pt idx="30">
                  <c:v>45.382891805609404</c:v>
                </c:pt>
                <c:pt idx="31">
                  <c:v>45.689243295204861</c:v>
                </c:pt>
                <c:pt idx="32">
                  <c:v>45.895561645340571</c:v>
                </c:pt>
                <c:pt idx="33">
                  <c:v>46.101879995476288</c:v>
                </c:pt>
                <c:pt idx="34">
                  <c:v>46.283190060747067</c:v>
                </c:pt>
                <c:pt idx="35">
                  <c:v>46.365360139588986</c:v>
                </c:pt>
              </c:numCache>
            </c:numRef>
          </c:val>
          <c:smooth val="0"/>
          <c:extLst>
            <c:ext xmlns:c16="http://schemas.microsoft.com/office/drawing/2014/chart" uri="{C3380CC4-5D6E-409C-BE32-E72D297353CC}">
              <c16:uniqueId val="{00000003-49C9-4AF2-ADAD-8A6916A9704F}"/>
            </c:ext>
          </c:extLst>
        </c:ser>
        <c:ser>
          <c:idx val="4"/>
          <c:order val="4"/>
          <c:tx>
            <c:strRef>
              <c:f>'c6-6'!$F$15</c:f>
              <c:strCache>
                <c:ptCount val="1"/>
                <c:pt idx="0">
                  <c:v>2016/12</c:v>
                </c:pt>
              </c:strCache>
            </c:strRef>
          </c:tx>
          <c:spPr>
            <a:ln w="28575" cap="rnd">
              <a:solidFill>
                <a:schemeClr val="accent3"/>
              </a:solidFill>
              <a:prstDash val="sysDash"/>
              <a:round/>
            </a:ln>
            <a:effectLst/>
          </c:spPr>
          <c:marker>
            <c:symbol val="none"/>
          </c:marker>
          <c:cat>
            <c:numRef>
              <c:f>'c6-6'!$A$40:$A$75</c:f>
              <c:numCache>
                <c:formatCode>General</c:formatCode>
                <c:ptCount val="36"/>
                <c:pt idx="0">
                  <c:v>2015</c:v>
                </c:pt>
                <c:pt idx="12">
                  <c:v>2016</c:v>
                </c:pt>
                <c:pt idx="24">
                  <c:v>2017</c:v>
                </c:pt>
              </c:numCache>
            </c:numRef>
          </c:cat>
          <c:val>
            <c:numRef>
              <c:f>'c6-6'!$F$40:$F$75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49.646839617350615</c:v>
                </c:pt>
                <c:pt idx="24">
                  <c:v>50.042216738506902</c:v>
                </c:pt>
                <c:pt idx="25">
                  <c:v>50.437593859663188</c:v>
                </c:pt>
                <c:pt idx="26">
                  <c:v>51.08898745333056</c:v>
                </c:pt>
                <c:pt idx="27">
                  <c:v>51.577532648581091</c:v>
                </c:pt>
                <c:pt idx="28">
                  <c:v>51.958034194881989</c:v>
                </c:pt>
                <c:pt idx="29">
                  <c:v>52.260243241944018</c:v>
                </c:pt>
                <c:pt idx="30">
                  <c:v>52.473198839873739</c:v>
                </c:pt>
                <c:pt idx="31">
                  <c:v>52.606296088579818</c:v>
                </c:pt>
                <c:pt idx="32">
                  <c:v>52.683022737833895</c:v>
                </c:pt>
                <c:pt idx="33">
                  <c:v>52.726866537407666</c:v>
                </c:pt>
                <c:pt idx="34">
                  <c:v>52.76757863701188</c:v>
                </c:pt>
                <c:pt idx="35">
                  <c:v>52.814554136555195</c:v>
                </c:pt>
              </c:numCache>
            </c:numRef>
          </c:val>
          <c:smooth val="0"/>
          <c:extLst>
            <c:ext xmlns:c16="http://schemas.microsoft.com/office/drawing/2014/chart" uri="{C3380CC4-5D6E-409C-BE32-E72D297353CC}">
              <c16:uniqueId val="{00000004-49C9-4AF2-ADAD-8A6916A9704F}"/>
            </c:ext>
          </c:extLst>
        </c:ser>
        <c:ser>
          <c:idx val="5"/>
          <c:order val="5"/>
          <c:tx>
            <c:strRef>
              <c:f>'c6-6'!$G$15</c:f>
              <c:strCache>
                <c:ptCount val="1"/>
                <c:pt idx="0">
                  <c:v>2017/03</c:v>
                </c:pt>
              </c:strCache>
            </c:strRef>
          </c:tx>
          <c:spPr>
            <a:ln w="28575" cap="rnd">
              <a:solidFill>
                <a:schemeClr val="accent1"/>
              </a:solidFill>
              <a:prstDash val="sysDash"/>
              <a:round/>
            </a:ln>
            <a:effectLst/>
          </c:spPr>
          <c:marker>
            <c:symbol val="none"/>
          </c:marker>
          <c:cat>
            <c:numRef>
              <c:f>'c6-6'!$A$40:$A$75</c:f>
              <c:numCache>
                <c:formatCode>General</c:formatCode>
                <c:ptCount val="36"/>
                <c:pt idx="0">
                  <c:v>2015</c:v>
                </c:pt>
                <c:pt idx="12">
                  <c:v>2016</c:v>
                </c:pt>
                <c:pt idx="24">
                  <c:v>2017</c:v>
                </c:pt>
              </c:numCache>
            </c:numRef>
          </c:cat>
          <c:val>
            <c:numRef>
              <c:f>'c6-6'!$G$40:$G$75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49.617176330138953</c:v>
                </c:pt>
                <c:pt idx="27">
                  <c:v>49.6155599160872</c:v>
                </c:pt>
                <c:pt idx="28">
                  <c:v>49.613943502035454</c:v>
                </c:pt>
                <c:pt idx="29">
                  <c:v>49.820440397146363</c:v>
                </c:pt>
                <c:pt idx="30">
                  <c:v>50.001478770942214</c:v>
                </c:pt>
                <c:pt idx="31">
                  <c:v>50.14574372506079</c:v>
                </c:pt>
                <c:pt idx="32">
                  <c:v>50.240034544746145</c:v>
                </c:pt>
                <c:pt idx="33">
                  <c:v>50.283408321801396</c:v>
                </c:pt>
                <c:pt idx="34">
                  <c:v>50.297551944754204</c:v>
                </c:pt>
                <c:pt idx="35">
                  <c:v>50.316410108691272</c:v>
                </c:pt>
              </c:numCache>
            </c:numRef>
          </c:val>
          <c:smooth val="0"/>
          <c:extLst>
            <c:ext xmlns:c16="http://schemas.microsoft.com/office/drawing/2014/chart" uri="{C3380CC4-5D6E-409C-BE32-E72D297353CC}">
              <c16:uniqueId val="{00000005-49C9-4AF2-ADAD-8A6916A9704F}"/>
            </c:ext>
          </c:extLst>
        </c:ser>
        <c:ser>
          <c:idx val="6"/>
          <c:order val="6"/>
          <c:tx>
            <c:strRef>
              <c:f>'c6-6'!$H$15</c:f>
              <c:strCache>
                <c:ptCount val="1"/>
                <c:pt idx="0">
                  <c:v>2017/06</c:v>
                </c:pt>
              </c:strCache>
            </c:strRef>
          </c:tx>
          <c:spPr>
            <a:ln w="28575" cap="rnd">
              <a:solidFill>
                <a:schemeClr val="bg1">
                  <a:lumMod val="50000"/>
                </a:schemeClr>
              </a:solidFill>
              <a:prstDash val="sysDash"/>
              <a:round/>
            </a:ln>
            <a:effectLst/>
          </c:spPr>
          <c:marker>
            <c:symbol val="none"/>
          </c:marker>
          <c:cat>
            <c:numRef>
              <c:f>'c6-6'!$A$40:$A$75</c:f>
              <c:numCache>
                <c:formatCode>General</c:formatCode>
                <c:ptCount val="36"/>
                <c:pt idx="0">
                  <c:v>2015</c:v>
                </c:pt>
                <c:pt idx="12">
                  <c:v>2016</c:v>
                </c:pt>
                <c:pt idx="24">
                  <c:v>2017</c:v>
                </c:pt>
              </c:numCache>
            </c:numRef>
          </c:cat>
          <c:val>
            <c:numRef>
              <c:f>'c6-6'!$H$40:$H$75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48.632588399454555</c:v>
                </c:pt>
                <c:pt idx="27">
                  <c:v>49.396404302601823</c:v>
                </c:pt>
                <c:pt idx="28">
                  <c:v>46.044952351149398</c:v>
                </c:pt>
                <c:pt idx="29">
                  <c:v>43.888469587520092</c:v>
                </c:pt>
                <c:pt idx="30">
                  <c:v>44.689904225443577</c:v>
                </c:pt>
                <c:pt idx="31">
                  <c:v>45.491338863367055</c:v>
                </c:pt>
                <c:pt idx="32">
                  <c:v>45.749118062432032</c:v>
                </c:pt>
                <c:pt idx="33">
                  <c:v>45.953379088680755</c:v>
                </c:pt>
                <c:pt idx="34">
                  <c:v>46.118393454864211</c:v>
                </c:pt>
                <c:pt idx="35">
                  <c:v>46.261108582374234</c:v>
                </c:pt>
              </c:numCache>
            </c:numRef>
          </c:val>
          <c:smooth val="0"/>
          <c:extLst>
            <c:ext xmlns:c16="http://schemas.microsoft.com/office/drawing/2014/chart" uri="{C3380CC4-5D6E-409C-BE32-E72D297353CC}">
              <c16:uniqueId val="{00000006-49C9-4AF2-ADAD-8A6916A9704F}"/>
            </c:ext>
          </c:extLst>
        </c:ser>
        <c:ser>
          <c:idx val="7"/>
          <c:order val="7"/>
          <c:tx>
            <c:strRef>
              <c:f>'c6-6'!$I$15</c:f>
              <c:strCache>
                <c:ptCount val="1"/>
                <c:pt idx="0">
                  <c:v>2017/09</c:v>
                </c:pt>
              </c:strCache>
            </c:strRef>
          </c:tx>
          <c:spPr>
            <a:ln w="28575" cap="rnd">
              <a:solidFill>
                <a:schemeClr val="accent4"/>
              </a:solidFill>
              <a:prstDash val="sysDash"/>
              <a:round/>
            </a:ln>
            <a:effectLst/>
          </c:spPr>
          <c:marker>
            <c:symbol val="none"/>
          </c:marker>
          <c:dPt>
            <c:idx val="20"/>
            <c:bubble3D val="0"/>
            <c:extLst>
              <c:ext xmlns:c16="http://schemas.microsoft.com/office/drawing/2014/chart" uri="{C3380CC4-5D6E-409C-BE32-E72D297353CC}">
                <c16:uniqueId val="{00000007-49C9-4AF2-ADAD-8A6916A9704F}"/>
              </c:ext>
            </c:extLst>
          </c:dPt>
          <c:cat>
            <c:numRef>
              <c:f>'c6-6'!$A$40:$A$75</c:f>
              <c:numCache>
                <c:formatCode>General</c:formatCode>
                <c:ptCount val="36"/>
                <c:pt idx="0">
                  <c:v>2015</c:v>
                </c:pt>
                <c:pt idx="12">
                  <c:v>2016</c:v>
                </c:pt>
                <c:pt idx="24">
                  <c:v>2017</c:v>
                </c:pt>
              </c:numCache>
            </c:numRef>
          </c:cat>
          <c:val>
            <c:numRef>
              <c:f>'c6-6'!$I$40:$I$75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48.632588399454555</c:v>
                </c:pt>
                <c:pt idx="27">
                  <c:v>49.396404302601823</c:v>
                </c:pt>
                <c:pt idx="28">
                  <c:v>46.044952351149398</c:v>
                </c:pt>
                <c:pt idx="29">
                  <c:v>41.756471907307223</c:v>
                </c:pt>
                <c:pt idx="30">
                  <c:v>42.318024977842484</c:v>
                </c:pt>
                <c:pt idx="31">
                  <c:v>43.485589452015297</c:v>
                </c:pt>
                <c:pt idx="32">
                  <c:v>44.587171882145419</c:v>
                </c:pt>
                <c:pt idx="33">
                  <c:v>44.802997216959568</c:v>
                </c:pt>
                <c:pt idx="34">
                  <c:v>45.01882255177371</c:v>
                </c:pt>
                <c:pt idx="35">
                  <c:v>44.938515450447518</c:v>
                </c:pt>
              </c:numCache>
            </c:numRef>
          </c:val>
          <c:smooth val="0"/>
          <c:extLst>
            <c:ext xmlns:c16="http://schemas.microsoft.com/office/drawing/2014/chart" uri="{C3380CC4-5D6E-409C-BE32-E72D297353CC}">
              <c16:uniqueId val="{00000008-49C9-4AF2-ADAD-8A6916A9704F}"/>
            </c:ext>
          </c:extLst>
        </c:ser>
        <c:ser>
          <c:idx val="8"/>
          <c:order val="8"/>
          <c:tx>
            <c:strRef>
              <c:f>'c6-6'!$J$15</c:f>
              <c:strCache>
                <c:ptCount val="1"/>
                <c:pt idx="0">
                  <c:v>2017/12</c:v>
                </c:pt>
              </c:strCache>
            </c:strRef>
          </c:tx>
          <c:spPr>
            <a:ln w="28575" cap="rnd">
              <a:solidFill>
                <a:schemeClr val="accent2"/>
              </a:solidFill>
              <a:round/>
            </a:ln>
            <a:effectLst/>
          </c:spPr>
          <c:marker>
            <c:symbol val="none"/>
          </c:marker>
          <c:dPt>
            <c:idx val="23"/>
            <c:bubble3D val="0"/>
            <c:extLst>
              <c:ext xmlns:c16="http://schemas.microsoft.com/office/drawing/2014/chart" uri="{C3380CC4-5D6E-409C-BE32-E72D297353CC}">
                <c16:uniqueId val="{00000009-49C9-4AF2-ADAD-8A6916A9704F}"/>
              </c:ext>
            </c:extLst>
          </c:dPt>
          <c:cat>
            <c:numRef>
              <c:f>'c6-6'!$A$40:$A$75</c:f>
              <c:numCache>
                <c:formatCode>General</c:formatCode>
                <c:ptCount val="36"/>
                <c:pt idx="0">
                  <c:v>2015</c:v>
                </c:pt>
                <c:pt idx="12">
                  <c:v>2016</c:v>
                </c:pt>
                <c:pt idx="24">
                  <c:v>2017</c:v>
                </c:pt>
              </c:numCache>
            </c:numRef>
          </c:cat>
          <c:val>
            <c:numRef>
              <c:f>'c6-6'!$J$40:$J$75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48.632588399454555</c:v>
                </c:pt>
                <c:pt idx="27">
                  <c:v>49.396404302601823</c:v>
                </c:pt>
                <c:pt idx="28">
                  <c:v>46.044952351149398</c:v>
                </c:pt>
                <c:pt idx="29">
                  <c:v>41.756471907307223</c:v>
                </c:pt>
                <c:pt idx="30">
                  <c:v>42.318024977842484</c:v>
                </c:pt>
                <c:pt idx="31">
                  <c:v>43.485589452015297</c:v>
                </c:pt>
                <c:pt idx="32">
                  <c:v>46.281555374679044</c:v>
                </c:pt>
                <c:pt idx="33">
                  <c:v>49.007630494723188</c:v>
                </c:pt>
                <c:pt idx="34">
                  <c:v>53.292807434335799</c:v>
                </c:pt>
                <c:pt idx="35">
                  <c:v>52.547670211711775</c:v>
                </c:pt>
              </c:numCache>
            </c:numRef>
          </c:val>
          <c:smooth val="0"/>
          <c:extLst>
            <c:ext xmlns:c16="http://schemas.microsoft.com/office/drawing/2014/chart" uri="{C3380CC4-5D6E-409C-BE32-E72D297353CC}">
              <c16:uniqueId val="{0000000A-49C9-4AF2-ADAD-8A6916A9704F}"/>
            </c:ext>
          </c:extLst>
        </c:ser>
        <c:ser>
          <c:idx val="9"/>
          <c:order val="9"/>
          <c:tx>
            <c:strRef>
              <c:f>'c6-6'!$K$15</c:f>
              <c:strCache>
                <c:ptCount val="1"/>
                <c:pt idx="0">
                  <c:v>Tény</c:v>
                </c:pt>
              </c:strCache>
            </c:strRef>
          </c:tx>
          <c:spPr>
            <a:ln w="28575" cap="rnd">
              <a:solidFill>
                <a:schemeClr val="tx2"/>
              </a:solidFill>
              <a:round/>
            </a:ln>
            <a:effectLst/>
          </c:spPr>
          <c:marker>
            <c:symbol val="none"/>
          </c:marker>
          <c:cat>
            <c:numRef>
              <c:f>'c6-6'!$A$40:$A$75</c:f>
              <c:numCache>
                <c:formatCode>General</c:formatCode>
                <c:ptCount val="36"/>
                <c:pt idx="0">
                  <c:v>2015</c:v>
                </c:pt>
                <c:pt idx="12">
                  <c:v>2016</c:v>
                </c:pt>
                <c:pt idx="24">
                  <c:v>2017</c:v>
                </c:pt>
              </c:numCache>
            </c:numRef>
          </c:cat>
          <c:val>
            <c:numRef>
              <c:f>'c6-6'!$K$40:$K$75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48.632588399454555</c:v>
                </c:pt>
                <c:pt idx="27">
                  <c:v>49.396404302601823</c:v>
                </c:pt>
                <c:pt idx="28">
                  <c:v>46.044952351149398</c:v>
                </c:pt>
                <c:pt idx="29">
                  <c:v>41.756471907307223</c:v>
                </c:pt>
                <c:pt idx="30">
                  <c:v>42.318024977842484</c:v>
                </c:pt>
                <c:pt idx="31">
                  <c:v>43.485589452015297</c:v>
                </c:pt>
                <c:pt idx="32">
                  <c:v>46.281555374679044</c:v>
                </c:pt>
                <c:pt idx="33">
                  <c:v>49.007630494723188</c:v>
                </c:pt>
                <c:pt idx="34">
                  <c:v>53.292807434335799</c:v>
                </c:pt>
                <c:pt idx="35">
                  <c:v>54.25458549377197</c:v>
                </c:pt>
              </c:numCache>
            </c:numRef>
          </c:val>
          <c:smooth val="0"/>
          <c:extLst>
            <c:ext xmlns:c16="http://schemas.microsoft.com/office/drawing/2014/chart" uri="{C3380CC4-5D6E-409C-BE32-E72D297353CC}">
              <c16:uniqueId val="{0000000B-49C9-4AF2-ADAD-8A6916A9704F}"/>
            </c:ext>
          </c:extLst>
        </c:ser>
        <c:dLbls>
          <c:showLegendKey val="0"/>
          <c:showVal val="0"/>
          <c:showCatName val="0"/>
          <c:showSerName val="0"/>
          <c:showPercent val="0"/>
          <c:showBubbleSize val="0"/>
        </c:dLbls>
        <c:smooth val="0"/>
        <c:axId val="502446736"/>
        <c:axId val="502447128"/>
      </c:lineChart>
      <c:catAx>
        <c:axId val="502446736"/>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vert="horz"/>
          <a:lstStyle/>
          <a:p>
            <a:pPr>
              <a:defRPr/>
            </a:pPr>
            <a:endParaRPr lang="en-US"/>
          </a:p>
        </c:txPr>
        <c:crossAx val="502447128"/>
        <c:crosses val="autoZero"/>
        <c:auto val="1"/>
        <c:lblAlgn val="ctr"/>
        <c:lblOffset val="100"/>
        <c:tickMarkSkip val="12"/>
        <c:noMultiLvlLbl val="0"/>
      </c:catAx>
      <c:valAx>
        <c:axId val="502447128"/>
        <c:scaling>
          <c:orientation val="minMax"/>
          <c:max val="60"/>
          <c:min val="2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en-US"/>
          </a:p>
        </c:txPr>
        <c:crossAx val="502446736"/>
        <c:crosses val="autoZero"/>
        <c:crossBetween val="between"/>
      </c:valAx>
      <c:spPr>
        <a:noFill/>
        <a:ln>
          <a:noFill/>
        </a:ln>
        <a:effectLst/>
      </c:spPr>
    </c:plotArea>
    <c:legend>
      <c:legendPos val="b"/>
      <c:layout>
        <c:manualLayout>
          <c:xMode val="edge"/>
          <c:yMode val="edge"/>
          <c:x val="0"/>
          <c:y val="0.84509513888888887"/>
          <c:w val="0.9980280701754386"/>
          <c:h val="0.1549048611111111"/>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Calibri" panose="020F0502020204030204" pitchFamily="34" charset="0"/>
        </a:defRPr>
      </a:pPr>
      <a:endParaRPr lang="en-US"/>
    </a:p>
  </c:txPr>
  <c:printSettings>
    <c:headerFooter/>
    <c:pageMargins b="0.75000000000000011" l="0.70000000000000007" r="0.70000000000000007" t="0.75000000000000011" header="0.30000000000000004" footer="0.30000000000000004"/>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45702231484774E-2"/>
          <c:y val="7.0555555555555538E-2"/>
          <c:w val="0.87156356427591097"/>
          <c:h val="0.69108958333333337"/>
        </c:manualLayout>
      </c:layout>
      <c:lineChart>
        <c:grouping val="standard"/>
        <c:varyColors val="0"/>
        <c:ser>
          <c:idx val="0"/>
          <c:order val="0"/>
          <c:tx>
            <c:strRef>
              <c:f>'c6-6'!$B$14</c:f>
              <c:strCache>
                <c:ptCount val="1"/>
                <c:pt idx="0">
                  <c:v>12/2015</c:v>
                </c:pt>
              </c:strCache>
            </c:strRef>
          </c:tx>
          <c:spPr>
            <a:ln w="28575" cap="rnd">
              <a:solidFill>
                <a:schemeClr val="accent3"/>
              </a:solidFill>
              <a:round/>
            </a:ln>
            <a:effectLst/>
          </c:spPr>
          <c:marker>
            <c:symbol val="none"/>
          </c:marker>
          <c:cat>
            <c:numRef>
              <c:f>'c6-6'!$A$40:$A$75</c:f>
              <c:numCache>
                <c:formatCode>General</c:formatCode>
                <c:ptCount val="36"/>
                <c:pt idx="0">
                  <c:v>2015</c:v>
                </c:pt>
                <c:pt idx="12">
                  <c:v>2016</c:v>
                </c:pt>
                <c:pt idx="24">
                  <c:v>2017</c:v>
                </c:pt>
              </c:numCache>
            </c:numRef>
          </c:cat>
          <c:val>
            <c:numRef>
              <c:f>'c6-6'!$B$40:$B$75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39.158658976916854</c:v>
                </c:pt>
                <c:pt idx="12">
                  <c:v>41.523156381412456</c:v>
                </c:pt>
                <c:pt idx="13">
                  <c:v>42.121017638737861</c:v>
                </c:pt>
                <c:pt idx="14">
                  <c:v>42.66999715804296</c:v>
                </c:pt>
                <c:pt idx="15">
                  <c:v>43.43894449843949</c:v>
                </c:pt>
                <c:pt idx="16">
                  <c:v>44.191911270637071</c:v>
                </c:pt>
                <c:pt idx="17">
                  <c:v>44.918557106977552</c:v>
                </c:pt>
                <c:pt idx="18">
                  <c:v>45.558719868359013</c:v>
                </c:pt>
                <c:pt idx="19">
                  <c:v>46.11521965505186</c:v>
                </c:pt>
                <c:pt idx="20">
                  <c:v>46.638818271923327</c:v>
                </c:pt>
                <c:pt idx="21">
                  <c:v>47.137976019784652</c:v>
                </c:pt>
                <c:pt idx="22">
                  <c:v>47.64841416872757</c:v>
                </c:pt>
                <c:pt idx="23">
                  <c:v>48.149451983435824</c:v>
                </c:pt>
                <c:pt idx="24">
                  <c:v>48.598787959853347</c:v>
                </c:pt>
                <c:pt idx="25">
                  <c:v>49.0387236020362</c:v>
                </c:pt>
                <c:pt idx="26">
                  <c:v>49.487119545030275</c:v>
                </c:pt>
                <c:pt idx="27">
                  <c:v>49.913894719284571</c:v>
                </c:pt>
                <c:pt idx="28">
                  <c:v>50.309648790564452</c:v>
                </c:pt>
                <c:pt idx="29">
                  <c:v>50.652760990130133</c:v>
                </c:pt>
                <c:pt idx="30">
                  <c:v>50.9648520867214</c:v>
                </c:pt>
                <c:pt idx="31">
                  <c:v>51.273183049618773</c:v>
                </c:pt>
                <c:pt idx="32">
                  <c:v>51.558013176929464</c:v>
                </c:pt>
                <c:pt idx="33">
                  <c:v>51.826862736041214</c:v>
                </c:pt>
                <c:pt idx="34">
                  <c:v>52.05999102506118</c:v>
                </c:pt>
                <c:pt idx="35">
                  <c:v>52.288419146963811</c:v>
                </c:pt>
              </c:numCache>
            </c:numRef>
          </c:val>
          <c:smooth val="0"/>
          <c:extLst>
            <c:ext xmlns:c16="http://schemas.microsoft.com/office/drawing/2014/chart" uri="{C3380CC4-5D6E-409C-BE32-E72D297353CC}">
              <c16:uniqueId val="{00000000-6C6D-4784-A910-036904C29421}"/>
            </c:ext>
          </c:extLst>
        </c:ser>
        <c:ser>
          <c:idx val="1"/>
          <c:order val="1"/>
          <c:tx>
            <c:strRef>
              <c:f>'c6-6'!$C$14</c:f>
              <c:strCache>
                <c:ptCount val="1"/>
                <c:pt idx="0">
                  <c:v>03/2016</c:v>
                </c:pt>
              </c:strCache>
            </c:strRef>
          </c:tx>
          <c:spPr>
            <a:ln w="28575" cap="rnd">
              <a:solidFill>
                <a:schemeClr val="accent1"/>
              </a:solidFill>
              <a:round/>
            </a:ln>
            <a:effectLst/>
          </c:spPr>
          <c:marker>
            <c:symbol val="none"/>
          </c:marker>
          <c:cat>
            <c:numRef>
              <c:f>'c6-6'!$A$40:$A$75</c:f>
              <c:numCache>
                <c:formatCode>General</c:formatCode>
                <c:ptCount val="36"/>
                <c:pt idx="0">
                  <c:v>2015</c:v>
                </c:pt>
                <c:pt idx="12">
                  <c:v>2016</c:v>
                </c:pt>
                <c:pt idx="24">
                  <c:v>2017</c:v>
                </c:pt>
              </c:numCache>
            </c:numRef>
          </c:cat>
          <c:val>
            <c:numRef>
              <c:f>'c6-6'!$C$40:$C$75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34.975972303778434</c:v>
                </c:pt>
                <c:pt idx="15">
                  <c:v>34.98453449303581</c:v>
                </c:pt>
                <c:pt idx="16">
                  <c:v>34.993096682293192</c:v>
                </c:pt>
                <c:pt idx="17">
                  <c:v>35.564822599639285</c:v>
                </c:pt>
                <c:pt idx="18">
                  <c:v>36.068964303113795</c:v>
                </c:pt>
                <c:pt idx="19">
                  <c:v>36.614204515023722</c:v>
                </c:pt>
                <c:pt idx="20">
                  <c:v>37.143918623746949</c:v>
                </c:pt>
                <c:pt idx="21">
                  <c:v>37.624314522347653</c:v>
                </c:pt>
                <c:pt idx="22">
                  <c:v>38.071831614200029</c:v>
                </c:pt>
                <c:pt idx="23">
                  <c:v>38.498342801740968</c:v>
                </c:pt>
                <c:pt idx="24">
                  <c:v>38.87096927822212</c:v>
                </c:pt>
                <c:pt idx="25">
                  <c:v>39.237202653391108</c:v>
                </c:pt>
                <c:pt idx="26">
                  <c:v>39.606175929122458</c:v>
                </c:pt>
                <c:pt idx="27">
                  <c:v>39.955056600729804</c:v>
                </c:pt>
                <c:pt idx="28">
                  <c:v>40.257358962777033</c:v>
                </c:pt>
                <c:pt idx="29">
                  <c:v>40.524955917700993</c:v>
                </c:pt>
                <c:pt idx="30">
                  <c:v>40.78889967187515</c:v>
                </c:pt>
                <c:pt idx="31">
                  <c:v>41.036404022675136</c:v>
                </c:pt>
                <c:pt idx="32">
                  <c:v>41.263815769351133</c:v>
                </c:pt>
                <c:pt idx="33">
                  <c:v>41.458348709278795</c:v>
                </c:pt>
                <c:pt idx="34">
                  <c:v>41.62822254414521</c:v>
                </c:pt>
                <c:pt idx="35">
                  <c:v>41.789876677324543</c:v>
                </c:pt>
              </c:numCache>
            </c:numRef>
          </c:val>
          <c:smooth val="0"/>
          <c:extLst>
            <c:ext xmlns:c16="http://schemas.microsoft.com/office/drawing/2014/chart" uri="{C3380CC4-5D6E-409C-BE32-E72D297353CC}">
              <c16:uniqueId val="{00000001-6C6D-4784-A910-036904C29421}"/>
            </c:ext>
          </c:extLst>
        </c:ser>
        <c:ser>
          <c:idx val="2"/>
          <c:order val="2"/>
          <c:tx>
            <c:strRef>
              <c:f>'c6-6'!$D$14</c:f>
              <c:strCache>
                <c:ptCount val="1"/>
                <c:pt idx="0">
                  <c:v>06/2016</c:v>
                </c:pt>
              </c:strCache>
            </c:strRef>
          </c:tx>
          <c:spPr>
            <a:ln w="28575" cap="rnd">
              <a:solidFill>
                <a:schemeClr val="bg1">
                  <a:lumMod val="50000"/>
                </a:schemeClr>
              </a:solidFill>
              <a:round/>
            </a:ln>
            <a:effectLst/>
          </c:spPr>
          <c:marker>
            <c:symbol val="none"/>
          </c:marker>
          <c:cat>
            <c:numRef>
              <c:f>'c6-6'!$A$40:$A$75</c:f>
              <c:numCache>
                <c:formatCode>General</c:formatCode>
                <c:ptCount val="36"/>
                <c:pt idx="0">
                  <c:v>2015</c:v>
                </c:pt>
                <c:pt idx="12">
                  <c:v>2016</c:v>
                </c:pt>
                <c:pt idx="24">
                  <c:v>2017</c:v>
                </c:pt>
              </c:numCache>
            </c:numRef>
          </c:cat>
          <c:val>
            <c:numRef>
              <c:f>'c6-6'!$D$40:$D$75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38.386593230546296</c:v>
                </c:pt>
                <c:pt idx="16">
                  <c:v>42.425106952819043</c:v>
                </c:pt>
                <c:pt idx="17">
                  <c:v>43.94715915235799</c:v>
                </c:pt>
                <c:pt idx="18">
                  <c:v>44.274434756885022</c:v>
                </c:pt>
                <c:pt idx="19">
                  <c:v>44.601710361412053</c:v>
                </c:pt>
                <c:pt idx="20">
                  <c:v>44.965250431009807</c:v>
                </c:pt>
                <c:pt idx="21">
                  <c:v>45.233876098200255</c:v>
                </c:pt>
                <c:pt idx="22">
                  <c:v>45.478325455343573</c:v>
                </c:pt>
                <c:pt idx="23">
                  <c:v>45.788140391503227</c:v>
                </c:pt>
                <c:pt idx="24">
                  <c:v>46.023635559740192</c:v>
                </c:pt>
                <c:pt idx="25">
                  <c:v>46.209882688992231</c:v>
                </c:pt>
                <c:pt idx="26">
                  <c:v>46.394338980463019</c:v>
                </c:pt>
                <c:pt idx="27">
                  <c:v>46.557305218558547</c:v>
                </c:pt>
                <c:pt idx="28">
                  <c:v>46.711317267747745</c:v>
                </c:pt>
                <c:pt idx="29">
                  <c:v>46.864433898046308</c:v>
                </c:pt>
                <c:pt idx="30">
                  <c:v>47.031877230595015</c:v>
                </c:pt>
                <c:pt idx="31">
                  <c:v>47.175144253096583</c:v>
                </c:pt>
                <c:pt idx="32">
                  <c:v>47.281699101082133</c:v>
                </c:pt>
                <c:pt idx="33">
                  <c:v>47.38646311128641</c:v>
                </c:pt>
                <c:pt idx="34">
                  <c:v>47.484063770365609</c:v>
                </c:pt>
                <c:pt idx="35">
                  <c:v>47.578082753882263</c:v>
                </c:pt>
              </c:numCache>
            </c:numRef>
          </c:val>
          <c:smooth val="0"/>
          <c:extLst>
            <c:ext xmlns:c16="http://schemas.microsoft.com/office/drawing/2014/chart" uri="{C3380CC4-5D6E-409C-BE32-E72D297353CC}">
              <c16:uniqueId val="{00000002-6C6D-4784-A910-036904C29421}"/>
            </c:ext>
          </c:extLst>
        </c:ser>
        <c:ser>
          <c:idx val="3"/>
          <c:order val="3"/>
          <c:tx>
            <c:strRef>
              <c:f>'c6-6'!$E$14</c:f>
              <c:strCache>
                <c:ptCount val="1"/>
                <c:pt idx="0">
                  <c:v>09/2016</c:v>
                </c:pt>
              </c:strCache>
            </c:strRef>
          </c:tx>
          <c:spPr>
            <a:ln w="28575" cap="rnd">
              <a:solidFill>
                <a:schemeClr val="accent4"/>
              </a:solidFill>
              <a:round/>
            </a:ln>
            <a:effectLst/>
          </c:spPr>
          <c:marker>
            <c:symbol val="none"/>
          </c:marker>
          <c:cat>
            <c:numRef>
              <c:f>'c6-6'!$A$40:$A$75</c:f>
              <c:numCache>
                <c:formatCode>General</c:formatCode>
                <c:ptCount val="36"/>
                <c:pt idx="0">
                  <c:v>2015</c:v>
                </c:pt>
                <c:pt idx="12">
                  <c:v>2016</c:v>
                </c:pt>
                <c:pt idx="24">
                  <c:v>2017</c:v>
                </c:pt>
              </c:numCache>
            </c:numRef>
          </c:cat>
          <c:val>
            <c:numRef>
              <c:f>'c6-6'!$E$40:$E$75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41.589670883417341</c:v>
                </c:pt>
                <c:pt idx="21">
                  <c:v>42.191209449722109</c:v>
                </c:pt>
                <c:pt idx="22">
                  <c:v>42.792748016026877</c:v>
                </c:pt>
                <c:pt idx="23">
                  <c:v>43.139291392012403</c:v>
                </c:pt>
                <c:pt idx="24">
                  <c:v>43.497445757399511</c:v>
                </c:pt>
                <c:pt idx="25">
                  <c:v>43.867211112188187</c:v>
                </c:pt>
                <c:pt idx="26">
                  <c:v>44.245014844254875</c:v>
                </c:pt>
                <c:pt idx="27">
                  <c:v>44.574588312653482</c:v>
                </c:pt>
                <c:pt idx="28">
                  <c:v>44.877367190125369</c:v>
                </c:pt>
                <c:pt idx="29">
                  <c:v>45.136381569083625</c:v>
                </c:pt>
                <c:pt idx="30">
                  <c:v>45.382891805609404</c:v>
                </c:pt>
                <c:pt idx="31">
                  <c:v>45.689243295204861</c:v>
                </c:pt>
                <c:pt idx="32">
                  <c:v>45.895561645340571</c:v>
                </c:pt>
                <c:pt idx="33">
                  <c:v>46.101879995476288</c:v>
                </c:pt>
                <c:pt idx="34">
                  <c:v>46.283190060747067</c:v>
                </c:pt>
                <c:pt idx="35">
                  <c:v>46.365360139588986</c:v>
                </c:pt>
              </c:numCache>
            </c:numRef>
          </c:val>
          <c:smooth val="0"/>
          <c:extLst>
            <c:ext xmlns:c16="http://schemas.microsoft.com/office/drawing/2014/chart" uri="{C3380CC4-5D6E-409C-BE32-E72D297353CC}">
              <c16:uniqueId val="{00000003-6C6D-4784-A910-036904C29421}"/>
            </c:ext>
          </c:extLst>
        </c:ser>
        <c:ser>
          <c:idx val="4"/>
          <c:order val="4"/>
          <c:tx>
            <c:strRef>
              <c:f>'c6-6'!$F$14</c:f>
              <c:strCache>
                <c:ptCount val="1"/>
                <c:pt idx="0">
                  <c:v>12/2016</c:v>
                </c:pt>
              </c:strCache>
            </c:strRef>
          </c:tx>
          <c:spPr>
            <a:ln w="28575" cap="rnd">
              <a:solidFill>
                <a:schemeClr val="accent3"/>
              </a:solidFill>
              <a:prstDash val="sysDash"/>
              <a:round/>
            </a:ln>
            <a:effectLst/>
          </c:spPr>
          <c:marker>
            <c:symbol val="none"/>
          </c:marker>
          <c:cat>
            <c:numRef>
              <c:f>'c6-6'!$A$40:$A$75</c:f>
              <c:numCache>
                <c:formatCode>General</c:formatCode>
                <c:ptCount val="36"/>
                <c:pt idx="0">
                  <c:v>2015</c:v>
                </c:pt>
                <c:pt idx="12">
                  <c:v>2016</c:v>
                </c:pt>
                <c:pt idx="24">
                  <c:v>2017</c:v>
                </c:pt>
              </c:numCache>
            </c:numRef>
          </c:cat>
          <c:val>
            <c:numRef>
              <c:f>'c6-6'!$F$40:$F$75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49.646839617350615</c:v>
                </c:pt>
                <c:pt idx="24">
                  <c:v>50.042216738506902</c:v>
                </c:pt>
                <c:pt idx="25">
                  <c:v>50.437593859663188</c:v>
                </c:pt>
                <c:pt idx="26">
                  <c:v>51.08898745333056</c:v>
                </c:pt>
                <c:pt idx="27">
                  <c:v>51.577532648581091</c:v>
                </c:pt>
                <c:pt idx="28">
                  <c:v>51.958034194881989</c:v>
                </c:pt>
                <c:pt idx="29">
                  <c:v>52.260243241944018</c:v>
                </c:pt>
                <c:pt idx="30">
                  <c:v>52.473198839873739</c:v>
                </c:pt>
                <c:pt idx="31">
                  <c:v>52.606296088579818</c:v>
                </c:pt>
                <c:pt idx="32">
                  <c:v>52.683022737833895</c:v>
                </c:pt>
                <c:pt idx="33">
                  <c:v>52.726866537407666</c:v>
                </c:pt>
                <c:pt idx="34">
                  <c:v>52.76757863701188</c:v>
                </c:pt>
                <c:pt idx="35">
                  <c:v>52.814554136555195</c:v>
                </c:pt>
              </c:numCache>
            </c:numRef>
          </c:val>
          <c:smooth val="0"/>
          <c:extLst>
            <c:ext xmlns:c16="http://schemas.microsoft.com/office/drawing/2014/chart" uri="{C3380CC4-5D6E-409C-BE32-E72D297353CC}">
              <c16:uniqueId val="{00000004-6C6D-4784-A910-036904C29421}"/>
            </c:ext>
          </c:extLst>
        </c:ser>
        <c:ser>
          <c:idx val="5"/>
          <c:order val="5"/>
          <c:tx>
            <c:strRef>
              <c:f>'c6-6'!$G$14</c:f>
              <c:strCache>
                <c:ptCount val="1"/>
                <c:pt idx="0">
                  <c:v>03/2017</c:v>
                </c:pt>
              </c:strCache>
            </c:strRef>
          </c:tx>
          <c:spPr>
            <a:ln w="28575" cap="rnd">
              <a:solidFill>
                <a:schemeClr val="accent1"/>
              </a:solidFill>
              <a:prstDash val="sysDash"/>
              <a:round/>
            </a:ln>
            <a:effectLst/>
          </c:spPr>
          <c:marker>
            <c:symbol val="none"/>
          </c:marker>
          <c:cat>
            <c:numRef>
              <c:f>'c6-6'!$A$40:$A$75</c:f>
              <c:numCache>
                <c:formatCode>General</c:formatCode>
                <c:ptCount val="36"/>
                <c:pt idx="0">
                  <c:v>2015</c:v>
                </c:pt>
                <c:pt idx="12">
                  <c:v>2016</c:v>
                </c:pt>
                <c:pt idx="24">
                  <c:v>2017</c:v>
                </c:pt>
              </c:numCache>
            </c:numRef>
          </c:cat>
          <c:val>
            <c:numRef>
              <c:f>'c6-6'!$G$40:$G$75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49.617176330138953</c:v>
                </c:pt>
                <c:pt idx="27">
                  <c:v>49.6155599160872</c:v>
                </c:pt>
                <c:pt idx="28">
                  <c:v>49.613943502035454</c:v>
                </c:pt>
                <c:pt idx="29">
                  <c:v>49.820440397146363</c:v>
                </c:pt>
                <c:pt idx="30">
                  <c:v>50.001478770942214</c:v>
                </c:pt>
                <c:pt idx="31">
                  <c:v>50.14574372506079</c:v>
                </c:pt>
                <c:pt idx="32">
                  <c:v>50.240034544746145</c:v>
                </c:pt>
                <c:pt idx="33">
                  <c:v>50.283408321801396</c:v>
                </c:pt>
                <c:pt idx="34">
                  <c:v>50.297551944754204</c:v>
                </c:pt>
                <c:pt idx="35">
                  <c:v>50.316410108691272</c:v>
                </c:pt>
              </c:numCache>
            </c:numRef>
          </c:val>
          <c:smooth val="0"/>
          <c:extLst>
            <c:ext xmlns:c16="http://schemas.microsoft.com/office/drawing/2014/chart" uri="{C3380CC4-5D6E-409C-BE32-E72D297353CC}">
              <c16:uniqueId val="{00000005-6C6D-4784-A910-036904C29421}"/>
            </c:ext>
          </c:extLst>
        </c:ser>
        <c:ser>
          <c:idx val="6"/>
          <c:order val="6"/>
          <c:tx>
            <c:strRef>
              <c:f>'c6-6'!$H$14</c:f>
              <c:strCache>
                <c:ptCount val="1"/>
                <c:pt idx="0">
                  <c:v>06/2017</c:v>
                </c:pt>
              </c:strCache>
            </c:strRef>
          </c:tx>
          <c:spPr>
            <a:ln w="28575" cap="rnd">
              <a:solidFill>
                <a:schemeClr val="bg1">
                  <a:lumMod val="50000"/>
                </a:schemeClr>
              </a:solidFill>
              <a:prstDash val="sysDash"/>
              <a:round/>
            </a:ln>
            <a:effectLst/>
          </c:spPr>
          <c:marker>
            <c:symbol val="none"/>
          </c:marker>
          <c:cat>
            <c:numRef>
              <c:f>'c6-6'!$A$40:$A$75</c:f>
              <c:numCache>
                <c:formatCode>General</c:formatCode>
                <c:ptCount val="36"/>
                <c:pt idx="0">
                  <c:v>2015</c:v>
                </c:pt>
                <c:pt idx="12">
                  <c:v>2016</c:v>
                </c:pt>
                <c:pt idx="24">
                  <c:v>2017</c:v>
                </c:pt>
              </c:numCache>
            </c:numRef>
          </c:cat>
          <c:val>
            <c:numRef>
              <c:f>'c6-6'!$H$40:$H$75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48.632588399454555</c:v>
                </c:pt>
                <c:pt idx="27">
                  <c:v>49.396404302601823</c:v>
                </c:pt>
                <c:pt idx="28">
                  <c:v>46.044952351149398</c:v>
                </c:pt>
                <c:pt idx="29">
                  <c:v>43.888469587520092</c:v>
                </c:pt>
                <c:pt idx="30">
                  <c:v>44.689904225443577</c:v>
                </c:pt>
                <c:pt idx="31">
                  <c:v>45.491338863367055</c:v>
                </c:pt>
                <c:pt idx="32">
                  <c:v>45.749118062432032</c:v>
                </c:pt>
                <c:pt idx="33">
                  <c:v>45.953379088680755</c:v>
                </c:pt>
                <c:pt idx="34">
                  <c:v>46.118393454864211</c:v>
                </c:pt>
                <c:pt idx="35">
                  <c:v>46.261108582374234</c:v>
                </c:pt>
              </c:numCache>
            </c:numRef>
          </c:val>
          <c:smooth val="0"/>
          <c:extLst>
            <c:ext xmlns:c16="http://schemas.microsoft.com/office/drawing/2014/chart" uri="{C3380CC4-5D6E-409C-BE32-E72D297353CC}">
              <c16:uniqueId val="{00000006-6C6D-4784-A910-036904C29421}"/>
            </c:ext>
          </c:extLst>
        </c:ser>
        <c:ser>
          <c:idx val="7"/>
          <c:order val="7"/>
          <c:tx>
            <c:strRef>
              <c:f>'c6-6'!$I$14</c:f>
              <c:strCache>
                <c:ptCount val="1"/>
                <c:pt idx="0">
                  <c:v>09/2017</c:v>
                </c:pt>
              </c:strCache>
            </c:strRef>
          </c:tx>
          <c:spPr>
            <a:ln w="28575" cap="rnd">
              <a:solidFill>
                <a:schemeClr val="accent4"/>
              </a:solidFill>
              <a:prstDash val="sysDash"/>
              <a:round/>
            </a:ln>
            <a:effectLst/>
          </c:spPr>
          <c:marker>
            <c:symbol val="none"/>
          </c:marker>
          <c:dPt>
            <c:idx val="22"/>
            <c:bubble3D val="0"/>
            <c:extLst>
              <c:ext xmlns:c16="http://schemas.microsoft.com/office/drawing/2014/chart" uri="{C3380CC4-5D6E-409C-BE32-E72D297353CC}">
                <c16:uniqueId val="{00000007-6C6D-4784-A910-036904C29421}"/>
              </c:ext>
            </c:extLst>
          </c:dPt>
          <c:dPt>
            <c:idx val="23"/>
            <c:bubble3D val="0"/>
            <c:extLst>
              <c:ext xmlns:c16="http://schemas.microsoft.com/office/drawing/2014/chart" uri="{C3380CC4-5D6E-409C-BE32-E72D297353CC}">
                <c16:uniqueId val="{00000008-6C6D-4784-A910-036904C29421}"/>
              </c:ext>
            </c:extLst>
          </c:dPt>
          <c:cat>
            <c:numRef>
              <c:f>'c6-6'!$A$40:$A$75</c:f>
              <c:numCache>
                <c:formatCode>General</c:formatCode>
                <c:ptCount val="36"/>
                <c:pt idx="0">
                  <c:v>2015</c:v>
                </c:pt>
                <c:pt idx="12">
                  <c:v>2016</c:v>
                </c:pt>
                <c:pt idx="24">
                  <c:v>2017</c:v>
                </c:pt>
              </c:numCache>
            </c:numRef>
          </c:cat>
          <c:val>
            <c:numRef>
              <c:f>'c6-6'!$I$40:$I$75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48.632588399454555</c:v>
                </c:pt>
                <c:pt idx="27">
                  <c:v>49.396404302601823</c:v>
                </c:pt>
                <c:pt idx="28">
                  <c:v>46.044952351149398</c:v>
                </c:pt>
                <c:pt idx="29">
                  <c:v>41.756471907307223</c:v>
                </c:pt>
                <c:pt idx="30">
                  <c:v>42.318024977842484</c:v>
                </c:pt>
                <c:pt idx="31">
                  <c:v>43.485589452015297</c:v>
                </c:pt>
                <c:pt idx="32">
                  <c:v>44.587171882145419</c:v>
                </c:pt>
                <c:pt idx="33">
                  <c:v>44.802997216959568</c:v>
                </c:pt>
                <c:pt idx="34">
                  <c:v>45.01882255177371</c:v>
                </c:pt>
                <c:pt idx="35">
                  <c:v>44.938515450447518</c:v>
                </c:pt>
              </c:numCache>
            </c:numRef>
          </c:val>
          <c:smooth val="0"/>
          <c:extLst>
            <c:ext xmlns:c16="http://schemas.microsoft.com/office/drawing/2014/chart" uri="{C3380CC4-5D6E-409C-BE32-E72D297353CC}">
              <c16:uniqueId val="{00000009-6C6D-4784-A910-036904C29421}"/>
            </c:ext>
          </c:extLst>
        </c:ser>
        <c:ser>
          <c:idx val="8"/>
          <c:order val="8"/>
          <c:tx>
            <c:strRef>
              <c:f>'c6-6'!$J$14</c:f>
              <c:strCache>
                <c:ptCount val="1"/>
                <c:pt idx="0">
                  <c:v>12/2017</c:v>
                </c:pt>
              </c:strCache>
            </c:strRef>
          </c:tx>
          <c:spPr>
            <a:ln w="28575" cap="rnd">
              <a:solidFill>
                <a:schemeClr val="accent2"/>
              </a:solidFill>
              <a:round/>
            </a:ln>
            <a:effectLst/>
          </c:spPr>
          <c:marker>
            <c:symbol val="none"/>
          </c:marker>
          <c:cat>
            <c:numRef>
              <c:f>'c6-6'!$A$40:$A$75</c:f>
              <c:numCache>
                <c:formatCode>General</c:formatCode>
                <c:ptCount val="36"/>
                <c:pt idx="0">
                  <c:v>2015</c:v>
                </c:pt>
                <c:pt idx="12">
                  <c:v>2016</c:v>
                </c:pt>
                <c:pt idx="24">
                  <c:v>2017</c:v>
                </c:pt>
              </c:numCache>
            </c:numRef>
          </c:cat>
          <c:val>
            <c:numRef>
              <c:f>'c6-6'!$J$40:$J$75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48.632588399454555</c:v>
                </c:pt>
                <c:pt idx="27">
                  <c:v>49.396404302601823</c:v>
                </c:pt>
                <c:pt idx="28">
                  <c:v>46.044952351149398</c:v>
                </c:pt>
                <c:pt idx="29">
                  <c:v>41.756471907307223</c:v>
                </c:pt>
                <c:pt idx="30">
                  <c:v>42.318024977842484</c:v>
                </c:pt>
                <c:pt idx="31">
                  <c:v>43.485589452015297</c:v>
                </c:pt>
                <c:pt idx="32">
                  <c:v>46.281555374679044</c:v>
                </c:pt>
                <c:pt idx="33">
                  <c:v>49.007630494723188</c:v>
                </c:pt>
                <c:pt idx="34">
                  <c:v>53.292807434335799</c:v>
                </c:pt>
                <c:pt idx="35">
                  <c:v>52.547670211711775</c:v>
                </c:pt>
              </c:numCache>
            </c:numRef>
          </c:val>
          <c:smooth val="0"/>
          <c:extLst>
            <c:ext xmlns:c16="http://schemas.microsoft.com/office/drawing/2014/chart" uri="{C3380CC4-5D6E-409C-BE32-E72D297353CC}">
              <c16:uniqueId val="{0000000A-6C6D-4784-A910-036904C29421}"/>
            </c:ext>
          </c:extLst>
        </c:ser>
        <c:ser>
          <c:idx val="9"/>
          <c:order val="9"/>
          <c:tx>
            <c:strRef>
              <c:f>'c6-6'!$K$14</c:f>
              <c:strCache>
                <c:ptCount val="1"/>
                <c:pt idx="0">
                  <c:v>Actual</c:v>
                </c:pt>
              </c:strCache>
            </c:strRef>
          </c:tx>
          <c:spPr>
            <a:ln w="28575" cap="rnd">
              <a:solidFill>
                <a:schemeClr val="tx2"/>
              </a:solidFill>
              <a:round/>
            </a:ln>
            <a:effectLst/>
          </c:spPr>
          <c:marker>
            <c:symbol val="none"/>
          </c:marker>
          <c:cat>
            <c:numRef>
              <c:f>'c6-6'!$A$40:$A$75</c:f>
              <c:numCache>
                <c:formatCode>General</c:formatCode>
                <c:ptCount val="36"/>
                <c:pt idx="0">
                  <c:v>2015</c:v>
                </c:pt>
                <c:pt idx="12">
                  <c:v>2016</c:v>
                </c:pt>
                <c:pt idx="24">
                  <c:v>2017</c:v>
                </c:pt>
              </c:numCache>
            </c:numRef>
          </c:cat>
          <c:val>
            <c:numRef>
              <c:f>'c6-6'!$K$40:$K$75</c:f>
              <c:numCache>
                <c:formatCode>0.0</c:formatCode>
                <c:ptCount val="36"/>
                <c:pt idx="0">
                  <c:v>41.40810576109304</c:v>
                </c:pt>
                <c:pt idx="1">
                  <c:v>50.995619473428825</c:v>
                </c:pt>
                <c:pt idx="2">
                  <c:v>51.527727069069925</c:v>
                </c:pt>
                <c:pt idx="3">
                  <c:v>55.086629592696099</c:v>
                </c:pt>
                <c:pt idx="4">
                  <c:v>57.816640090968015</c:v>
                </c:pt>
                <c:pt idx="5">
                  <c:v>55.607229264289671</c:v>
                </c:pt>
                <c:pt idx="6">
                  <c:v>50.75555151055412</c:v>
                </c:pt>
                <c:pt idx="7">
                  <c:v>42.223483753327173</c:v>
                </c:pt>
                <c:pt idx="8">
                  <c:v>42.035716724362487</c:v>
                </c:pt>
                <c:pt idx="9">
                  <c:v>42.810597023632802</c:v>
                </c:pt>
                <c:pt idx="10">
                  <c:v>41.371752392977726</c:v>
                </c:pt>
                <c:pt idx="11">
                  <c:v>34.702257133445663</c:v>
                </c:pt>
                <c:pt idx="12">
                  <c:v>28.352456612388476</c:v>
                </c:pt>
                <c:pt idx="13">
                  <c:v>29.918912308332359</c:v>
                </c:pt>
                <c:pt idx="14">
                  <c:v>35.187987068759568</c:v>
                </c:pt>
                <c:pt idx="15">
                  <c:v>37.256910469424277</c:v>
                </c:pt>
                <c:pt idx="16">
                  <c:v>41.672301926032013</c:v>
                </c:pt>
                <c:pt idx="17">
                  <c:v>43.141923182839676</c:v>
                </c:pt>
                <c:pt idx="18">
                  <c:v>40.73320179039704</c:v>
                </c:pt>
                <c:pt idx="19">
                  <c:v>41.171287728190315</c:v>
                </c:pt>
                <c:pt idx="20">
                  <c:v>41.197729086083285</c:v>
                </c:pt>
                <c:pt idx="21">
                  <c:v>45.080214700758255</c:v>
                </c:pt>
                <c:pt idx="22">
                  <c:v>43.026135190295669</c:v>
                </c:pt>
                <c:pt idx="23">
                  <c:v>51.21325621977283</c:v>
                </c:pt>
                <c:pt idx="24">
                  <c:v>51.681756596761083</c:v>
                </c:pt>
                <c:pt idx="25">
                  <c:v>52.1514445307904</c:v>
                </c:pt>
                <c:pt idx="26">
                  <c:v>48.632588399454555</c:v>
                </c:pt>
                <c:pt idx="27">
                  <c:v>49.396404302601823</c:v>
                </c:pt>
                <c:pt idx="28">
                  <c:v>46.044952351149398</c:v>
                </c:pt>
                <c:pt idx="29">
                  <c:v>41.756471907307223</c:v>
                </c:pt>
                <c:pt idx="30">
                  <c:v>42.318024977842484</c:v>
                </c:pt>
                <c:pt idx="31">
                  <c:v>43.485589452015297</c:v>
                </c:pt>
                <c:pt idx="32">
                  <c:v>46.281555374679044</c:v>
                </c:pt>
                <c:pt idx="33">
                  <c:v>49.007630494723188</c:v>
                </c:pt>
                <c:pt idx="34">
                  <c:v>53.292807434335799</c:v>
                </c:pt>
                <c:pt idx="35">
                  <c:v>54.25458549377197</c:v>
                </c:pt>
              </c:numCache>
            </c:numRef>
          </c:val>
          <c:smooth val="0"/>
          <c:extLst>
            <c:ext xmlns:c16="http://schemas.microsoft.com/office/drawing/2014/chart" uri="{C3380CC4-5D6E-409C-BE32-E72D297353CC}">
              <c16:uniqueId val="{0000000B-6C6D-4784-A910-036904C29421}"/>
            </c:ext>
          </c:extLst>
        </c:ser>
        <c:dLbls>
          <c:showLegendKey val="0"/>
          <c:showVal val="0"/>
          <c:showCatName val="0"/>
          <c:showSerName val="0"/>
          <c:showPercent val="0"/>
          <c:showBubbleSize val="0"/>
        </c:dLbls>
        <c:smooth val="0"/>
        <c:axId val="502456536"/>
        <c:axId val="502456928"/>
      </c:lineChart>
      <c:catAx>
        <c:axId val="502456536"/>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vert="horz"/>
          <a:lstStyle/>
          <a:p>
            <a:pPr>
              <a:defRPr/>
            </a:pPr>
            <a:endParaRPr lang="en-US"/>
          </a:p>
        </c:txPr>
        <c:crossAx val="502456928"/>
        <c:crosses val="autoZero"/>
        <c:auto val="1"/>
        <c:lblAlgn val="ctr"/>
        <c:lblOffset val="100"/>
        <c:tickMarkSkip val="12"/>
        <c:noMultiLvlLbl val="0"/>
      </c:catAx>
      <c:valAx>
        <c:axId val="502456928"/>
        <c:scaling>
          <c:orientation val="minMax"/>
          <c:min val="2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en-US"/>
          </a:p>
        </c:txPr>
        <c:crossAx val="502456536"/>
        <c:crosses val="autoZero"/>
        <c:crossBetween val="between"/>
      </c:valAx>
      <c:spPr>
        <a:noFill/>
        <a:ln>
          <a:noFill/>
        </a:ln>
        <a:effectLst/>
      </c:spPr>
    </c:plotArea>
    <c:legend>
      <c:legendPos val="b"/>
      <c:layout>
        <c:manualLayout>
          <c:xMode val="edge"/>
          <c:yMode val="edge"/>
          <c:x val="0"/>
          <c:y val="0.84861041666666648"/>
          <c:w val="0.9980280701754386"/>
          <c:h val="0.15138958333333336"/>
        </c:manualLayout>
      </c:layout>
      <c:overlay val="0"/>
      <c:spPr>
        <a:noFill/>
        <a:ln>
          <a:noFill/>
        </a:ln>
        <a:effectLst/>
      </c:spPr>
      <c:txPr>
        <a:bodyPr rot="0" vert="horz"/>
        <a:lstStyle/>
        <a:p>
          <a:pPr>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Calibri" panose="020F0502020204030204" pitchFamily="34" charset="0"/>
        </a:defRPr>
      </a:pPr>
      <a:endParaRPr lang="en-US"/>
    </a:p>
  </c:txPr>
  <c:printSettings>
    <c:headerFooter/>
    <c:pageMargins b="0.75000000000000011" l="0.70000000000000007" r="0.70000000000000007" t="0.75000000000000011" header="0.30000000000000004" footer="0.30000000000000004"/>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3967947624820918E-2"/>
          <c:y val="6.6979117967897767E-2"/>
          <c:w val="0.91342875805911061"/>
          <c:h val="0.68275833333333324"/>
        </c:manualLayout>
      </c:layout>
      <c:areaChart>
        <c:grouping val="stacked"/>
        <c:varyColors val="0"/>
        <c:ser>
          <c:idx val="1"/>
          <c:order val="0"/>
          <c:tx>
            <c:strRef>
              <c:f>'c6-7'!$E$14</c:f>
              <c:strCache>
                <c:ptCount val="1"/>
                <c:pt idx="0">
                  <c:v>Reuters min</c:v>
                </c:pt>
              </c:strCache>
            </c:strRef>
          </c:tx>
          <c:spPr>
            <a:noFill/>
            <a:ln w="25400">
              <a:noFill/>
            </a:ln>
          </c:spPr>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'c6-7'!$E$16:$E$24</c:f>
              <c:numCache>
                <c:formatCode>General</c:formatCode>
                <c:ptCount val="9"/>
                <c:pt idx="0">
                  <c:v>2.2999999999999998</c:v>
                </c:pt>
                <c:pt idx="1">
                  <c:v>1.4</c:v>
                </c:pt>
                <c:pt idx="2">
                  <c:v>1.1000000000000001</c:v>
                </c:pt>
                <c:pt idx="3">
                  <c:v>1.2</c:v>
                </c:pt>
                <c:pt idx="4">
                  <c:v>2</c:v>
                </c:pt>
                <c:pt idx="5">
                  <c:v>2.2000000000000002</c:v>
                </c:pt>
                <c:pt idx="6">
                  <c:v>2.4</c:v>
                </c:pt>
                <c:pt idx="7">
                  <c:v>2.2999999999999998</c:v>
                </c:pt>
                <c:pt idx="8">
                  <c:v>2.2000000000000002</c:v>
                </c:pt>
              </c:numCache>
            </c:numRef>
          </c:val>
          <c:extLst>
            <c:ext xmlns:c16="http://schemas.microsoft.com/office/drawing/2014/chart" uri="{C3380CC4-5D6E-409C-BE32-E72D297353CC}">
              <c16:uniqueId val="{00000000-9108-4CF1-A4AB-F7330FAB22A7}"/>
            </c:ext>
          </c:extLst>
        </c:ser>
        <c:ser>
          <c:idx val="2"/>
          <c:order val="1"/>
          <c:tx>
            <c:strRef>
              <c:f>'c6-7'!$F$14</c:f>
              <c:strCache>
                <c:ptCount val="1"/>
                <c:pt idx="0">
                  <c:v>Reuters előrejelzések terjedelme</c:v>
                </c:pt>
              </c:strCache>
            </c:strRef>
          </c:tx>
          <c:spPr>
            <a:solidFill>
              <a:srgbClr val="009EE0">
                <a:lumMod val="60000"/>
                <a:lumOff val="40000"/>
                <a:alpha val="60000"/>
              </a:srgbClr>
            </a:solidFill>
            <a:ln w="25400">
              <a:noFill/>
            </a:ln>
          </c:spPr>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'c6-7'!$F$16:$F$24</c:f>
              <c:numCache>
                <c:formatCode>General</c:formatCode>
                <c:ptCount val="9"/>
                <c:pt idx="0">
                  <c:v>0.6</c:v>
                </c:pt>
                <c:pt idx="1">
                  <c:v>1.4</c:v>
                </c:pt>
                <c:pt idx="2">
                  <c:v>1.3</c:v>
                </c:pt>
                <c:pt idx="3">
                  <c:v>1.2</c:v>
                </c:pt>
                <c:pt idx="4">
                  <c:v>0.5</c:v>
                </c:pt>
                <c:pt idx="5">
                  <c:v>1.1000000000000001</c:v>
                </c:pt>
                <c:pt idx="6">
                  <c:v>0.2</c:v>
                </c:pt>
                <c:pt idx="7">
                  <c:v>0.2</c:v>
                </c:pt>
                <c:pt idx="8">
                  <c:v>0.2</c:v>
                </c:pt>
              </c:numCache>
            </c:numRef>
          </c:val>
          <c:extLst>
            <c:ext xmlns:c16="http://schemas.microsoft.com/office/drawing/2014/chart" uri="{C3380CC4-5D6E-409C-BE32-E72D297353CC}">
              <c16:uniqueId val="{00000001-9108-4CF1-A4AB-F7330FAB22A7}"/>
            </c:ext>
          </c:extLst>
        </c:ser>
        <c:dLbls>
          <c:showLegendKey val="0"/>
          <c:showVal val="0"/>
          <c:showCatName val="0"/>
          <c:showSerName val="0"/>
          <c:showPercent val="0"/>
          <c:showBubbleSize val="0"/>
        </c:dLbls>
        <c:axId val="526580608"/>
        <c:axId val="526580216"/>
      </c:areaChart>
      <c:lineChart>
        <c:grouping val="standard"/>
        <c:varyColors val="0"/>
        <c:ser>
          <c:idx val="3"/>
          <c:order val="2"/>
          <c:tx>
            <c:strRef>
              <c:f>'c6-7'!$B$14</c:f>
              <c:strCache>
                <c:ptCount val="1"/>
                <c:pt idx="0">
                  <c:v>MNB előrejelzés</c:v>
                </c:pt>
              </c:strCache>
            </c:strRef>
          </c:tx>
          <c:spPr>
            <a:ln w="28575">
              <a:solidFill>
                <a:srgbClr val="DA0000"/>
              </a:solidFill>
              <a:prstDash val="sysDash"/>
            </a:ln>
          </c:spPr>
          <c:marker>
            <c:symbol val="circle"/>
            <c:size val="5"/>
            <c:spPr>
              <a:solidFill>
                <a:srgbClr val="DA0000"/>
              </a:solidFill>
              <a:ln>
                <a:solidFill>
                  <a:srgbClr val="DA0000"/>
                </a:solidFill>
              </a:ln>
            </c:spPr>
          </c:marker>
          <c:dPt>
            <c:idx val="4"/>
            <c:bubble3D val="0"/>
            <c:extLst>
              <c:ext xmlns:c16="http://schemas.microsoft.com/office/drawing/2014/chart" uri="{C3380CC4-5D6E-409C-BE32-E72D297353CC}">
                <c16:uniqueId val="{00000002-9108-4CF1-A4AB-F7330FAB22A7}"/>
              </c:ext>
            </c:extLst>
          </c:dPt>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'c6-7'!$B$16:$B$24</c:f>
              <c:numCache>
                <c:formatCode>0.0</c:formatCode>
                <c:ptCount val="9"/>
                <c:pt idx="0">
                  <c:v>2.5713073349133637</c:v>
                </c:pt>
                <c:pt idx="1">
                  <c:v>2.4294234038657905</c:v>
                </c:pt>
                <c:pt idx="2">
                  <c:v>2.6383261592631371</c:v>
                </c:pt>
                <c:pt idx="3">
                  <c:v>2.2603354030856551</c:v>
                </c:pt>
                <c:pt idx="4">
                  <c:v>2.3619553661263382</c:v>
                </c:pt>
                <c:pt idx="5">
                  <c:v>2.6456960239110359</c:v>
                </c:pt>
                <c:pt idx="6">
                  <c:v>2.3552325109755543</c:v>
                </c:pt>
                <c:pt idx="7">
                  <c:v>2.3714160513997413</c:v>
                </c:pt>
                <c:pt idx="8">
                  <c:v>2.3327271656270159</c:v>
                </c:pt>
              </c:numCache>
            </c:numRef>
          </c:val>
          <c:smooth val="0"/>
          <c:extLst>
            <c:ext xmlns:c16="http://schemas.microsoft.com/office/drawing/2014/chart" uri="{C3380CC4-5D6E-409C-BE32-E72D297353CC}">
              <c16:uniqueId val="{00000003-9108-4CF1-A4AB-F7330FAB22A7}"/>
            </c:ext>
          </c:extLst>
        </c:ser>
        <c:ser>
          <c:idx val="0"/>
          <c:order val="3"/>
          <c:tx>
            <c:strRef>
              <c:f>'c6-7'!$C$14</c:f>
              <c:strCache>
                <c:ptCount val="1"/>
                <c:pt idx="0">
                  <c:v>Reuters medián</c:v>
                </c:pt>
              </c:strCache>
            </c:strRef>
          </c:tx>
          <c:spPr>
            <a:ln>
              <a:solidFill>
                <a:srgbClr val="009EE0"/>
              </a:solidFill>
            </a:ln>
          </c:spPr>
          <c:marker>
            <c:symbol val="none"/>
          </c:marker>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'c6-7'!$C$16:$C$24</c:f>
              <c:numCache>
                <c:formatCode>0.0</c:formatCode>
                <c:ptCount val="9"/>
                <c:pt idx="0">
                  <c:v>2.7</c:v>
                </c:pt>
                <c:pt idx="1">
                  <c:v>2.35</c:v>
                </c:pt>
                <c:pt idx="2">
                  <c:v>1.7</c:v>
                </c:pt>
                <c:pt idx="3">
                  <c:v>2</c:v>
                </c:pt>
                <c:pt idx="4">
                  <c:v>2.0499999999999998</c:v>
                </c:pt>
                <c:pt idx="5">
                  <c:v>2.65</c:v>
                </c:pt>
                <c:pt idx="6">
                  <c:v>2.4500000000000002</c:v>
                </c:pt>
                <c:pt idx="7">
                  <c:v>2.4</c:v>
                </c:pt>
                <c:pt idx="8">
                  <c:v>2.4</c:v>
                </c:pt>
              </c:numCache>
            </c:numRef>
          </c:val>
          <c:smooth val="0"/>
          <c:extLst>
            <c:ext xmlns:c16="http://schemas.microsoft.com/office/drawing/2014/chart" uri="{C3380CC4-5D6E-409C-BE32-E72D297353CC}">
              <c16:uniqueId val="{00000004-9108-4CF1-A4AB-F7330FAB22A7}"/>
            </c:ext>
          </c:extLst>
        </c:ser>
        <c:ser>
          <c:idx val="4"/>
          <c:order val="4"/>
          <c:tx>
            <c:strRef>
              <c:f>'c6-7'!$D$14</c:f>
              <c:strCache>
                <c:ptCount val="1"/>
                <c:pt idx="0">
                  <c:v>Tény</c:v>
                </c:pt>
              </c:strCache>
            </c:strRef>
          </c:tx>
          <c:spPr>
            <a:ln w="28575">
              <a:solidFill>
                <a:srgbClr val="0C2148"/>
              </a:solidFill>
            </a:ln>
          </c:spPr>
          <c:marker>
            <c:symbol val="none"/>
          </c:marker>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'c6-7'!$D$16:$D$24</c:f>
              <c:numCache>
                <c:formatCode>0.0</c:formatCode>
                <c:ptCount val="9"/>
                <c:pt idx="0">
                  <c:v>2.4</c:v>
                </c:pt>
                <c:pt idx="1">
                  <c:v>2.4</c:v>
                </c:pt>
                <c:pt idx="2">
                  <c:v>2.4</c:v>
                </c:pt>
                <c:pt idx="3">
                  <c:v>2.4</c:v>
                </c:pt>
                <c:pt idx="4">
                  <c:v>2.4</c:v>
                </c:pt>
                <c:pt idx="5">
                  <c:v>2.4</c:v>
                </c:pt>
                <c:pt idx="6">
                  <c:v>2.4</c:v>
                </c:pt>
                <c:pt idx="7">
                  <c:v>2.4</c:v>
                </c:pt>
                <c:pt idx="8">
                  <c:v>2.4</c:v>
                </c:pt>
              </c:numCache>
            </c:numRef>
          </c:val>
          <c:smooth val="0"/>
          <c:extLst>
            <c:ext xmlns:c16="http://schemas.microsoft.com/office/drawing/2014/chart" uri="{C3380CC4-5D6E-409C-BE32-E72D297353CC}">
              <c16:uniqueId val="{00000005-9108-4CF1-A4AB-F7330FAB22A7}"/>
            </c:ext>
          </c:extLst>
        </c:ser>
        <c:dLbls>
          <c:showLegendKey val="0"/>
          <c:showVal val="0"/>
          <c:showCatName val="0"/>
          <c:showSerName val="0"/>
          <c:showPercent val="0"/>
          <c:showBubbleSize val="0"/>
        </c:dLbls>
        <c:marker val="1"/>
        <c:smooth val="0"/>
        <c:axId val="526580608"/>
        <c:axId val="526580216"/>
      </c:lineChart>
      <c:catAx>
        <c:axId val="526580608"/>
        <c:scaling>
          <c:orientation val="minMax"/>
        </c:scaling>
        <c:delete val="0"/>
        <c:axPos val="b"/>
        <c:numFmt formatCode="yyyy/mm" sourceLinked="0"/>
        <c:majorTickMark val="out"/>
        <c:minorTickMark val="none"/>
        <c:tickLblPos val="low"/>
        <c:spPr>
          <a:ln>
            <a:solidFill>
              <a:sysClr val="window" lastClr="FFFFFF">
                <a:lumMod val="50000"/>
              </a:sysClr>
            </a:solidFill>
          </a:ln>
        </c:spPr>
        <c:txPr>
          <a:bodyPr rot="-5400000" vert="horz"/>
          <a:lstStyle/>
          <a:p>
            <a:pPr>
              <a:defRPr/>
            </a:pPr>
            <a:endParaRPr lang="en-US"/>
          </a:p>
        </c:txPr>
        <c:crossAx val="526580216"/>
        <c:crosses val="autoZero"/>
        <c:auto val="0"/>
        <c:lblAlgn val="ctr"/>
        <c:lblOffset val="100"/>
        <c:tickLblSkip val="1"/>
        <c:noMultiLvlLbl val="0"/>
      </c:catAx>
      <c:valAx>
        <c:axId val="526580216"/>
        <c:scaling>
          <c:orientation val="minMax"/>
          <c:max val="3.5"/>
          <c:min val="1"/>
        </c:scaling>
        <c:delete val="0"/>
        <c:axPos val="l"/>
        <c:majorGridlines>
          <c:spPr>
            <a:ln>
              <a:solidFill>
                <a:sysClr val="window" lastClr="FFFFFF">
                  <a:lumMod val="75000"/>
                </a:sysClr>
              </a:solidFill>
              <a:prstDash val="sysDash"/>
            </a:ln>
          </c:spPr>
        </c:majorGridlines>
        <c:title>
          <c:tx>
            <c:rich>
              <a:bodyPr rot="0" vert="horz"/>
              <a:lstStyle/>
              <a:p>
                <a:pPr>
                  <a:defRPr/>
                </a:pPr>
                <a:r>
                  <a:rPr lang="en-US"/>
                  <a:t>%</a:t>
                </a:r>
              </a:p>
            </c:rich>
          </c:tx>
          <c:layout>
            <c:manualLayout>
              <c:xMode val="edge"/>
              <c:yMode val="edge"/>
              <c:x val="5.8517543859649454E-2"/>
              <c:y val="1.8450989558983961E-3"/>
            </c:manualLayout>
          </c:layout>
          <c:overlay val="0"/>
        </c:title>
        <c:numFmt formatCode="0.0" sourceLinked="0"/>
        <c:majorTickMark val="out"/>
        <c:minorTickMark val="none"/>
        <c:tickLblPos val="nextTo"/>
        <c:spPr>
          <a:ln>
            <a:solidFill>
              <a:sysClr val="window" lastClr="FFFFFF">
                <a:lumMod val="50000"/>
              </a:sysClr>
            </a:solidFill>
          </a:ln>
        </c:spPr>
        <c:crossAx val="526580608"/>
        <c:crosses val="autoZero"/>
        <c:crossBetween val="midCat"/>
        <c:majorUnit val="0.5"/>
      </c:valAx>
    </c:plotArea>
    <c:legend>
      <c:legendPos val="b"/>
      <c:legendEntry>
        <c:idx val="0"/>
        <c:delete val="1"/>
      </c:legendEntry>
      <c:legendEntry>
        <c:idx val="1"/>
        <c:delete val="1"/>
      </c:legendEntry>
      <c:layout>
        <c:manualLayout>
          <c:xMode val="edge"/>
          <c:yMode val="edge"/>
          <c:x val="5.1010101010101009E-4"/>
          <c:y val="0.92161631944444444"/>
          <c:w val="0.99628274853801158"/>
          <c:h val="7.8383680555555571E-2"/>
        </c:manualLayout>
      </c:layout>
      <c:overlay val="0"/>
    </c:legend>
    <c:plotVisOnly val="1"/>
    <c:dispBlanksAs val="zero"/>
    <c:showDLblsOverMax val="0"/>
  </c:chart>
  <c:spPr>
    <a:ln>
      <a:noFill/>
    </a:ln>
  </c:spPr>
  <c:txPr>
    <a:bodyPr/>
    <a:lstStyle/>
    <a:p>
      <a:pPr>
        <a:defRPr sz="1000">
          <a:latin typeface="Calibri" pitchFamily="34" charset="0"/>
        </a:defRPr>
      </a:pPr>
      <a:endParaRPr lang="en-US"/>
    </a:p>
  </c:txPr>
  <c:printSettings>
    <c:headerFooter/>
    <c:pageMargins b="0.75000000000000311" l="0.70000000000000062" r="0.70000000000000062" t="0.75000000000000311"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3967947624820918E-2"/>
          <c:y val="6.6979117967897767E-2"/>
          <c:w val="0.91342875805911061"/>
          <c:h val="0.66584861111111115"/>
        </c:manualLayout>
      </c:layout>
      <c:areaChart>
        <c:grouping val="stacked"/>
        <c:varyColors val="0"/>
        <c:ser>
          <c:idx val="1"/>
          <c:order val="1"/>
          <c:tx>
            <c:strRef>
              <c:f>'c6-7'!$E$15</c:f>
              <c:strCache>
                <c:ptCount val="1"/>
                <c:pt idx="0">
                  <c:v>Reuters min</c:v>
                </c:pt>
              </c:strCache>
            </c:strRef>
          </c:tx>
          <c:spPr>
            <a:noFill/>
            <a:ln w="25400">
              <a:noFill/>
            </a:ln>
          </c:spPr>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'c6-7'!$E$16:$E$24</c:f>
              <c:numCache>
                <c:formatCode>General</c:formatCode>
                <c:ptCount val="9"/>
                <c:pt idx="0">
                  <c:v>2.2999999999999998</c:v>
                </c:pt>
                <c:pt idx="1">
                  <c:v>1.4</c:v>
                </c:pt>
                <c:pt idx="2">
                  <c:v>1.1000000000000001</c:v>
                </c:pt>
                <c:pt idx="3">
                  <c:v>1.2</c:v>
                </c:pt>
                <c:pt idx="4">
                  <c:v>2</c:v>
                </c:pt>
                <c:pt idx="5">
                  <c:v>2.2000000000000002</c:v>
                </c:pt>
                <c:pt idx="6">
                  <c:v>2.4</c:v>
                </c:pt>
                <c:pt idx="7">
                  <c:v>2.2999999999999998</c:v>
                </c:pt>
                <c:pt idx="8">
                  <c:v>2.2000000000000002</c:v>
                </c:pt>
              </c:numCache>
            </c:numRef>
          </c:val>
          <c:extLst>
            <c:ext xmlns:c16="http://schemas.microsoft.com/office/drawing/2014/chart" uri="{C3380CC4-5D6E-409C-BE32-E72D297353CC}">
              <c16:uniqueId val="{00000000-474E-4A49-A6A7-8AE4A5678D23}"/>
            </c:ext>
          </c:extLst>
        </c:ser>
        <c:ser>
          <c:idx val="2"/>
          <c:order val="2"/>
          <c:tx>
            <c:strRef>
              <c:f>'c6-7'!$F$15</c:f>
              <c:strCache>
                <c:ptCount val="1"/>
                <c:pt idx="0">
                  <c:v>Range of Reuters forecasts</c:v>
                </c:pt>
              </c:strCache>
            </c:strRef>
          </c:tx>
          <c:spPr>
            <a:solidFill>
              <a:srgbClr val="009EE0">
                <a:lumMod val="60000"/>
                <a:lumOff val="40000"/>
                <a:alpha val="60000"/>
              </a:srgbClr>
            </a:solidFill>
            <a:ln w="25400">
              <a:noFill/>
            </a:ln>
          </c:spPr>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'c6-7'!$F$16:$F$24</c:f>
              <c:numCache>
                <c:formatCode>General</c:formatCode>
                <c:ptCount val="9"/>
                <c:pt idx="0">
                  <c:v>0.6</c:v>
                </c:pt>
                <c:pt idx="1">
                  <c:v>1.4</c:v>
                </c:pt>
                <c:pt idx="2">
                  <c:v>1.3</c:v>
                </c:pt>
                <c:pt idx="3">
                  <c:v>1.2</c:v>
                </c:pt>
                <c:pt idx="4">
                  <c:v>0.5</c:v>
                </c:pt>
                <c:pt idx="5">
                  <c:v>1.1000000000000001</c:v>
                </c:pt>
                <c:pt idx="6">
                  <c:v>0.2</c:v>
                </c:pt>
                <c:pt idx="7">
                  <c:v>0.2</c:v>
                </c:pt>
                <c:pt idx="8">
                  <c:v>0.2</c:v>
                </c:pt>
              </c:numCache>
            </c:numRef>
          </c:val>
          <c:extLst>
            <c:ext xmlns:c16="http://schemas.microsoft.com/office/drawing/2014/chart" uri="{C3380CC4-5D6E-409C-BE32-E72D297353CC}">
              <c16:uniqueId val="{00000001-474E-4A49-A6A7-8AE4A5678D23}"/>
            </c:ext>
          </c:extLst>
        </c:ser>
        <c:dLbls>
          <c:showLegendKey val="0"/>
          <c:showVal val="0"/>
          <c:showCatName val="0"/>
          <c:showSerName val="0"/>
          <c:showPercent val="0"/>
          <c:showBubbleSize val="0"/>
        </c:dLbls>
        <c:axId val="526578648"/>
        <c:axId val="526578256"/>
      </c:areaChart>
      <c:lineChart>
        <c:grouping val="standard"/>
        <c:varyColors val="0"/>
        <c:ser>
          <c:idx val="0"/>
          <c:order val="0"/>
          <c:tx>
            <c:strRef>
              <c:f>'c6-7'!$C$15</c:f>
              <c:strCache>
                <c:ptCount val="1"/>
                <c:pt idx="0">
                  <c:v>Reuters median</c:v>
                </c:pt>
              </c:strCache>
            </c:strRef>
          </c:tx>
          <c:spPr>
            <a:ln>
              <a:solidFill>
                <a:srgbClr val="009EE0"/>
              </a:solidFill>
            </a:ln>
          </c:spPr>
          <c:marker>
            <c:symbol val="none"/>
          </c:marker>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'c6-7'!$C$16:$C$24</c:f>
              <c:numCache>
                <c:formatCode>0.0</c:formatCode>
                <c:ptCount val="9"/>
                <c:pt idx="0">
                  <c:v>2.7</c:v>
                </c:pt>
                <c:pt idx="1">
                  <c:v>2.35</c:v>
                </c:pt>
                <c:pt idx="2">
                  <c:v>1.7</c:v>
                </c:pt>
                <c:pt idx="3">
                  <c:v>2</c:v>
                </c:pt>
                <c:pt idx="4">
                  <c:v>2.0499999999999998</c:v>
                </c:pt>
                <c:pt idx="5">
                  <c:v>2.65</c:v>
                </c:pt>
                <c:pt idx="6">
                  <c:v>2.4500000000000002</c:v>
                </c:pt>
                <c:pt idx="7">
                  <c:v>2.4</c:v>
                </c:pt>
                <c:pt idx="8">
                  <c:v>2.4</c:v>
                </c:pt>
              </c:numCache>
            </c:numRef>
          </c:val>
          <c:smooth val="0"/>
          <c:extLst>
            <c:ext xmlns:c16="http://schemas.microsoft.com/office/drawing/2014/chart" uri="{C3380CC4-5D6E-409C-BE32-E72D297353CC}">
              <c16:uniqueId val="{00000002-474E-4A49-A6A7-8AE4A5678D23}"/>
            </c:ext>
          </c:extLst>
        </c:ser>
        <c:ser>
          <c:idx val="3"/>
          <c:order val="3"/>
          <c:tx>
            <c:strRef>
              <c:f>'c6-7'!$B$15</c:f>
              <c:strCache>
                <c:ptCount val="1"/>
                <c:pt idx="0">
                  <c:v>MNB forecast</c:v>
                </c:pt>
              </c:strCache>
            </c:strRef>
          </c:tx>
          <c:spPr>
            <a:ln w="28575">
              <a:solidFill>
                <a:srgbClr val="DA0000"/>
              </a:solidFill>
              <a:prstDash val="sysDash"/>
            </a:ln>
          </c:spPr>
          <c:marker>
            <c:symbol val="circle"/>
            <c:size val="5"/>
            <c:spPr>
              <a:solidFill>
                <a:srgbClr val="DA0000"/>
              </a:solidFill>
              <a:ln>
                <a:solidFill>
                  <a:srgbClr val="DA0000"/>
                </a:solidFill>
              </a:ln>
            </c:spPr>
          </c:marker>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'c6-7'!$B$16:$B$24</c:f>
              <c:numCache>
                <c:formatCode>0.0</c:formatCode>
                <c:ptCount val="9"/>
                <c:pt idx="0">
                  <c:v>2.5713073349133637</c:v>
                </c:pt>
                <c:pt idx="1">
                  <c:v>2.4294234038657905</c:v>
                </c:pt>
                <c:pt idx="2">
                  <c:v>2.6383261592631371</c:v>
                </c:pt>
                <c:pt idx="3">
                  <c:v>2.2603354030856551</c:v>
                </c:pt>
                <c:pt idx="4">
                  <c:v>2.3619553661263382</c:v>
                </c:pt>
                <c:pt idx="5">
                  <c:v>2.6456960239110359</c:v>
                </c:pt>
                <c:pt idx="6">
                  <c:v>2.3552325109755543</c:v>
                </c:pt>
                <c:pt idx="7">
                  <c:v>2.3714160513997413</c:v>
                </c:pt>
                <c:pt idx="8">
                  <c:v>2.3327271656270159</c:v>
                </c:pt>
              </c:numCache>
            </c:numRef>
          </c:val>
          <c:smooth val="0"/>
          <c:extLst>
            <c:ext xmlns:c16="http://schemas.microsoft.com/office/drawing/2014/chart" uri="{C3380CC4-5D6E-409C-BE32-E72D297353CC}">
              <c16:uniqueId val="{00000003-474E-4A49-A6A7-8AE4A5678D23}"/>
            </c:ext>
          </c:extLst>
        </c:ser>
        <c:ser>
          <c:idx val="4"/>
          <c:order val="4"/>
          <c:tx>
            <c:strRef>
              <c:f>'c6-7'!$D$15</c:f>
              <c:strCache>
                <c:ptCount val="1"/>
                <c:pt idx="0">
                  <c:v>Actual</c:v>
                </c:pt>
              </c:strCache>
            </c:strRef>
          </c:tx>
          <c:spPr>
            <a:ln w="28575">
              <a:solidFill>
                <a:srgbClr val="0C2148"/>
              </a:solidFill>
            </a:ln>
          </c:spPr>
          <c:marker>
            <c:symbol val="none"/>
          </c:marker>
          <c:cat>
            <c:numRef>
              <c:f>'c6-7'!$A$16:$A$24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'c6-7'!$D$16:$D$24</c:f>
              <c:numCache>
                <c:formatCode>0.0</c:formatCode>
                <c:ptCount val="9"/>
                <c:pt idx="0">
                  <c:v>2.4</c:v>
                </c:pt>
                <c:pt idx="1">
                  <c:v>2.4</c:v>
                </c:pt>
                <c:pt idx="2">
                  <c:v>2.4</c:v>
                </c:pt>
                <c:pt idx="3">
                  <c:v>2.4</c:v>
                </c:pt>
                <c:pt idx="4">
                  <c:v>2.4</c:v>
                </c:pt>
                <c:pt idx="5">
                  <c:v>2.4</c:v>
                </c:pt>
                <c:pt idx="6">
                  <c:v>2.4</c:v>
                </c:pt>
                <c:pt idx="7">
                  <c:v>2.4</c:v>
                </c:pt>
                <c:pt idx="8">
                  <c:v>2.4</c:v>
                </c:pt>
              </c:numCache>
            </c:numRef>
          </c:val>
          <c:smooth val="0"/>
          <c:extLst>
            <c:ext xmlns:c16="http://schemas.microsoft.com/office/drawing/2014/chart" uri="{C3380CC4-5D6E-409C-BE32-E72D297353CC}">
              <c16:uniqueId val="{00000004-474E-4A49-A6A7-8AE4A5678D23}"/>
            </c:ext>
          </c:extLst>
        </c:ser>
        <c:dLbls>
          <c:showLegendKey val="0"/>
          <c:showVal val="0"/>
          <c:showCatName val="0"/>
          <c:showSerName val="0"/>
          <c:showPercent val="0"/>
          <c:showBubbleSize val="0"/>
        </c:dLbls>
        <c:marker val="1"/>
        <c:smooth val="0"/>
        <c:axId val="526578648"/>
        <c:axId val="526578256"/>
      </c:lineChart>
      <c:catAx>
        <c:axId val="526578648"/>
        <c:scaling>
          <c:orientation val="minMax"/>
        </c:scaling>
        <c:delete val="0"/>
        <c:axPos val="b"/>
        <c:numFmt formatCode="mm/yyyy" sourceLinked="0"/>
        <c:majorTickMark val="out"/>
        <c:minorTickMark val="none"/>
        <c:tickLblPos val="low"/>
        <c:spPr>
          <a:ln>
            <a:solidFill>
              <a:srgbClr val="868D8D"/>
            </a:solidFill>
          </a:ln>
        </c:spPr>
        <c:txPr>
          <a:bodyPr rot="-5400000" vert="horz"/>
          <a:lstStyle/>
          <a:p>
            <a:pPr>
              <a:defRPr/>
            </a:pPr>
            <a:endParaRPr lang="en-US"/>
          </a:p>
        </c:txPr>
        <c:crossAx val="526578256"/>
        <c:crosses val="autoZero"/>
        <c:auto val="0"/>
        <c:lblAlgn val="ctr"/>
        <c:lblOffset val="100"/>
        <c:tickLblSkip val="1"/>
        <c:noMultiLvlLbl val="0"/>
      </c:catAx>
      <c:valAx>
        <c:axId val="526578256"/>
        <c:scaling>
          <c:orientation val="minMax"/>
          <c:max val="3.5"/>
          <c:min val="1"/>
        </c:scaling>
        <c:delete val="0"/>
        <c:axPos val="l"/>
        <c:majorGridlines>
          <c:spPr>
            <a:ln>
              <a:solidFill>
                <a:sysClr val="window" lastClr="FFFFFF">
                  <a:lumMod val="75000"/>
                </a:sysClr>
              </a:solidFill>
              <a:prstDash val="sysDash"/>
            </a:ln>
          </c:spPr>
        </c:majorGridlines>
        <c:title>
          <c:tx>
            <c:rich>
              <a:bodyPr rot="0" vert="horz"/>
              <a:lstStyle/>
              <a:p>
                <a:pPr>
                  <a:defRPr b="0"/>
                </a:pPr>
                <a:r>
                  <a:rPr lang="hu-HU" b="0"/>
                  <a:t>Per</a:t>
                </a:r>
                <a:r>
                  <a:rPr lang="hu-HU" b="0" baseline="0"/>
                  <a:t>cent</a:t>
                </a:r>
                <a:endParaRPr lang="en-US" b="0"/>
              </a:p>
            </c:rich>
          </c:tx>
          <c:layout>
            <c:manualLayout>
              <c:xMode val="edge"/>
              <c:yMode val="edge"/>
              <c:x val="5.8517543859649482E-2"/>
              <c:y val="1.8450989558983961E-3"/>
            </c:manualLayout>
          </c:layout>
          <c:overlay val="0"/>
        </c:title>
        <c:numFmt formatCode="0.0" sourceLinked="0"/>
        <c:majorTickMark val="out"/>
        <c:minorTickMark val="none"/>
        <c:tickLblPos val="nextTo"/>
        <c:spPr>
          <a:ln>
            <a:solidFill>
              <a:srgbClr val="868D8D"/>
            </a:solidFill>
          </a:ln>
        </c:spPr>
        <c:crossAx val="526578648"/>
        <c:crosses val="autoZero"/>
        <c:crossBetween val="midCat"/>
      </c:valAx>
    </c:plotArea>
    <c:legend>
      <c:legendPos val="b"/>
      <c:legendEntry>
        <c:idx val="0"/>
        <c:delete val="1"/>
      </c:legendEntry>
      <c:legendEntry>
        <c:idx val="1"/>
        <c:delete val="1"/>
      </c:legendEntry>
      <c:layout>
        <c:manualLayout>
          <c:xMode val="edge"/>
          <c:yMode val="edge"/>
          <c:x val="2.8245614035087678E-3"/>
          <c:y val="0.91112222222222217"/>
          <c:w val="0.99717543859649338"/>
          <c:h val="8.8877777777777778E-2"/>
        </c:manualLayout>
      </c:layout>
      <c:overlay val="0"/>
      <c:txPr>
        <a:bodyPr/>
        <a:lstStyle/>
        <a:p>
          <a:pPr>
            <a:defRPr sz="900"/>
          </a:pPr>
          <a:endParaRPr lang="en-US"/>
        </a:p>
      </c:txPr>
    </c:legend>
    <c:plotVisOnly val="1"/>
    <c:dispBlanksAs val="zero"/>
    <c:showDLblsOverMax val="0"/>
  </c:chart>
  <c:spPr>
    <a:ln>
      <a:noFill/>
    </a:ln>
  </c:spPr>
  <c:txPr>
    <a:bodyPr/>
    <a:lstStyle/>
    <a:p>
      <a:pPr>
        <a:defRPr sz="900">
          <a:latin typeface="Calibri" pitchFamily="34" charset="0"/>
        </a:defRPr>
      </a:pPr>
      <a:endParaRPr lang="en-US"/>
    </a:p>
  </c:txPr>
  <c:printSettings>
    <c:headerFooter/>
    <c:pageMargins b="0.75000000000000333" l="0.70000000000000062" r="0.70000000000000062" t="0.7500000000000033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3967947624820918E-2"/>
          <c:y val="6.6979117967897767E-2"/>
          <c:w val="0.91342875805911061"/>
          <c:h val="0.62923958333333341"/>
        </c:manualLayout>
      </c:layout>
      <c:areaChart>
        <c:grouping val="stacked"/>
        <c:varyColors val="0"/>
        <c:ser>
          <c:idx val="1"/>
          <c:order val="3"/>
          <c:tx>
            <c:strRef>
              <c:f>'c6-8'!$E$14</c:f>
              <c:strCache>
                <c:ptCount val="1"/>
                <c:pt idx="0">
                  <c:v>Reuters min</c:v>
                </c:pt>
              </c:strCache>
            </c:strRef>
          </c:tx>
          <c:spPr>
            <a:noFill/>
          </c:spPr>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'c6-8'!$E$17:$E$24</c:f>
              <c:numCache>
                <c:formatCode>0.0</c:formatCode>
                <c:ptCount val="8"/>
                <c:pt idx="0">
                  <c:v>2.1</c:v>
                </c:pt>
                <c:pt idx="1">
                  <c:v>2.4</c:v>
                </c:pt>
                <c:pt idx="2">
                  <c:v>2.5</c:v>
                </c:pt>
                <c:pt idx="3">
                  <c:v>2.1800000000000002</c:v>
                </c:pt>
                <c:pt idx="4">
                  <c:v>2</c:v>
                </c:pt>
                <c:pt idx="5">
                  <c:v>2.9</c:v>
                </c:pt>
                <c:pt idx="6">
                  <c:v>3.7</c:v>
                </c:pt>
                <c:pt idx="7">
                  <c:v>3.6</c:v>
                </c:pt>
              </c:numCache>
            </c:numRef>
          </c:val>
          <c:extLst>
            <c:ext xmlns:c16="http://schemas.microsoft.com/office/drawing/2014/chart" uri="{C3380CC4-5D6E-409C-BE32-E72D297353CC}">
              <c16:uniqueId val="{00000000-11BC-43C3-9FCE-82E47EC5512F}"/>
            </c:ext>
          </c:extLst>
        </c:ser>
        <c:ser>
          <c:idx val="2"/>
          <c:order val="4"/>
          <c:tx>
            <c:strRef>
              <c:f>'c6-8'!$F$14</c:f>
              <c:strCache>
                <c:ptCount val="1"/>
                <c:pt idx="0">
                  <c:v>Reuters előrejelzések terjedelme</c:v>
                </c:pt>
              </c:strCache>
            </c:strRef>
          </c:tx>
          <c:spPr>
            <a:solidFill>
              <a:srgbClr val="009EE0">
                <a:lumMod val="60000"/>
                <a:lumOff val="40000"/>
                <a:alpha val="60000"/>
              </a:srgbClr>
            </a:solidFill>
            <a:ln>
              <a:noFill/>
            </a:ln>
          </c:spPr>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'c6-8'!$F$17:$F$24</c:f>
              <c:numCache>
                <c:formatCode>0.0</c:formatCode>
                <c:ptCount val="8"/>
                <c:pt idx="0">
                  <c:v>0.9</c:v>
                </c:pt>
                <c:pt idx="1">
                  <c:v>0.7</c:v>
                </c:pt>
                <c:pt idx="2">
                  <c:v>0.8</c:v>
                </c:pt>
                <c:pt idx="3">
                  <c:v>1.1200000000000001</c:v>
                </c:pt>
                <c:pt idx="4">
                  <c:v>1.6</c:v>
                </c:pt>
                <c:pt idx="5">
                  <c:v>0.9</c:v>
                </c:pt>
                <c:pt idx="6">
                  <c:v>0.3</c:v>
                </c:pt>
                <c:pt idx="7">
                  <c:v>0.4</c:v>
                </c:pt>
              </c:numCache>
            </c:numRef>
          </c:val>
          <c:extLst>
            <c:ext xmlns:c16="http://schemas.microsoft.com/office/drawing/2014/chart" uri="{C3380CC4-5D6E-409C-BE32-E72D297353CC}">
              <c16:uniqueId val="{00000001-11BC-43C3-9FCE-82E47EC5512F}"/>
            </c:ext>
          </c:extLst>
        </c:ser>
        <c:dLbls>
          <c:showLegendKey val="0"/>
          <c:showVal val="0"/>
          <c:showCatName val="0"/>
          <c:showSerName val="0"/>
          <c:showPercent val="0"/>
          <c:showBubbleSize val="0"/>
        </c:dLbls>
        <c:axId val="767287072"/>
        <c:axId val="767285760"/>
      </c:areaChart>
      <c:lineChart>
        <c:grouping val="standard"/>
        <c:varyColors val="0"/>
        <c:ser>
          <c:idx val="0"/>
          <c:order val="0"/>
          <c:tx>
            <c:strRef>
              <c:f>'c6-8'!$C$14</c:f>
              <c:strCache>
                <c:ptCount val="1"/>
                <c:pt idx="0">
                  <c:v>Reuters medián</c:v>
                </c:pt>
              </c:strCache>
            </c:strRef>
          </c:tx>
          <c:spPr>
            <a:ln w="28575">
              <a:solidFill>
                <a:srgbClr val="0C2148"/>
              </a:solidFill>
              <a:prstDash val="solid"/>
            </a:ln>
          </c:spPr>
          <c:marker>
            <c:symbol val="none"/>
          </c:marker>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'c6-8'!$C$16:$C$24</c:f>
              <c:numCache>
                <c:formatCode>0.0</c:formatCode>
                <c:ptCount val="9"/>
                <c:pt idx="1">
                  <c:v>2.8</c:v>
                </c:pt>
                <c:pt idx="2">
                  <c:v>2.65</c:v>
                </c:pt>
                <c:pt idx="3">
                  <c:v>2.8</c:v>
                </c:pt>
                <c:pt idx="4">
                  <c:v>2.6</c:v>
                </c:pt>
                <c:pt idx="5">
                  <c:v>3.4</c:v>
                </c:pt>
                <c:pt idx="6">
                  <c:v>3.6</c:v>
                </c:pt>
                <c:pt idx="7">
                  <c:v>3.8</c:v>
                </c:pt>
                <c:pt idx="8">
                  <c:v>3.8</c:v>
                </c:pt>
              </c:numCache>
            </c:numRef>
          </c:val>
          <c:smooth val="0"/>
          <c:extLst>
            <c:ext xmlns:c16="http://schemas.microsoft.com/office/drawing/2014/chart" uri="{C3380CC4-5D6E-409C-BE32-E72D297353CC}">
              <c16:uniqueId val="{00000002-11BC-43C3-9FCE-82E47EC5512F}"/>
            </c:ext>
          </c:extLst>
        </c:ser>
        <c:ser>
          <c:idx val="3"/>
          <c:order val="1"/>
          <c:tx>
            <c:strRef>
              <c:f>'c6-8'!$B$14</c:f>
              <c:strCache>
                <c:ptCount val="1"/>
                <c:pt idx="0">
                  <c:v>MNB előrejelzés</c:v>
                </c:pt>
              </c:strCache>
            </c:strRef>
          </c:tx>
          <c:spPr>
            <a:ln w="28575">
              <a:solidFill>
                <a:srgbClr val="C00000"/>
              </a:solidFill>
              <a:prstDash val="sysDash"/>
            </a:ln>
          </c:spPr>
          <c:marker>
            <c:symbol val="none"/>
          </c:marker>
          <c:dPt>
            <c:idx val="8"/>
            <c:marker>
              <c:symbol val="circle"/>
              <c:size val="6"/>
              <c:spPr>
                <a:solidFill>
                  <a:srgbClr val="C00000"/>
                </a:solidFill>
                <a:ln>
                  <a:noFill/>
                </a:ln>
              </c:spPr>
            </c:marker>
            <c:bubble3D val="0"/>
            <c:extLst>
              <c:ext xmlns:c16="http://schemas.microsoft.com/office/drawing/2014/chart" uri="{C3380CC4-5D6E-409C-BE32-E72D297353CC}">
                <c16:uniqueId val="{00000000-C721-4DF9-944A-02312C4DB8C8}"/>
              </c:ext>
            </c:extLst>
          </c:dPt>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'c6-8'!$B$16:$B$24</c:f>
              <c:numCache>
                <c:formatCode>0.0</c:formatCode>
                <c:ptCount val="9"/>
                <c:pt idx="0">
                  <c:v>3</c:v>
                </c:pt>
                <c:pt idx="1">
                  <c:v>3</c:v>
                </c:pt>
                <c:pt idx="2">
                  <c:v>3</c:v>
                </c:pt>
                <c:pt idx="3">
                  <c:v>3</c:v>
                </c:pt>
                <c:pt idx="4">
                  <c:v>3.6</c:v>
                </c:pt>
                <c:pt idx="5">
                  <c:v>3.6</c:v>
                </c:pt>
                <c:pt idx="6">
                  <c:v>3.6</c:v>
                </c:pt>
                <c:pt idx="7">
                  <c:v>3.6</c:v>
                </c:pt>
                <c:pt idx="8">
                  <c:v>3.9</c:v>
                </c:pt>
              </c:numCache>
            </c:numRef>
          </c:val>
          <c:smooth val="0"/>
          <c:extLst>
            <c:ext xmlns:c16="http://schemas.microsoft.com/office/drawing/2014/chart" uri="{C3380CC4-5D6E-409C-BE32-E72D297353CC}">
              <c16:uniqueId val="{00000004-11BC-43C3-9FCE-82E47EC5512F}"/>
            </c:ext>
          </c:extLst>
        </c:ser>
        <c:ser>
          <c:idx val="4"/>
          <c:order val="2"/>
          <c:tx>
            <c:strRef>
              <c:f>'c6-8'!$D$14</c:f>
              <c:strCache>
                <c:ptCount val="1"/>
                <c:pt idx="0">
                  <c:v>Tény</c:v>
                </c:pt>
              </c:strCache>
            </c:strRef>
          </c:tx>
          <c:spPr>
            <a:ln w="28575">
              <a:solidFill>
                <a:srgbClr val="009EE0"/>
              </a:solidFill>
            </a:ln>
          </c:spPr>
          <c:marker>
            <c:symbol val="none"/>
          </c:marker>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'c6-8'!$D$16:$D$24</c:f>
              <c:numCache>
                <c:formatCode>0.0</c:formatCode>
                <c:ptCount val="9"/>
                <c:pt idx="0">
                  <c:v>4</c:v>
                </c:pt>
                <c:pt idx="1">
                  <c:v>4</c:v>
                </c:pt>
                <c:pt idx="2">
                  <c:v>4</c:v>
                </c:pt>
                <c:pt idx="3">
                  <c:v>4</c:v>
                </c:pt>
                <c:pt idx="4">
                  <c:v>4</c:v>
                </c:pt>
                <c:pt idx="5">
                  <c:v>4</c:v>
                </c:pt>
                <c:pt idx="6">
                  <c:v>4</c:v>
                </c:pt>
                <c:pt idx="7">
                  <c:v>4</c:v>
                </c:pt>
                <c:pt idx="8">
                  <c:v>4</c:v>
                </c:pt>
              </c:numCache>
            </c:numRef>
          </c:val>
          <c:smooth val="0"/>
          <c:extLst>
            <c:ext xmlns:c16="http://schemas.microsoft.com/office/drawing/2014/chart" uri="{C3380CC4-5D6E-409C-BE32-E72D297353CC}">
              <c16:uniqueId val="{00000005-11BC-43C3-9FCE-82E47EC5512F}"/>
            </c:ext>
          </c:extLst>
        </c:ser>
        <c:dLbls>
          <c:showLegendKey val="0"/>
          <c:showVal val="0"/>
          <c:showCatName val="0"/>
          <c:showSerName val="0"/>
          <c:showPercent val="0"/>
          <c:showBubbleSize val="0"/>
        </c:dLbls>
        <c:marker val="1"/>
        <c:smooth val="0"/>
        <c:axId val="235716976"/>
        <c:axId val="235717368"/>
      </c:lineChart>
      <c:dateAx>
        <c:axId val="235716976"/>
        <c:scaling>
          <c:orientation val="minMax"/>
        </c:scaling>
        <c:delete val="0"/>
        <c:axPos val="b"/>
        <c:numFmt formatCode="yyyy/mm" sourceLinked="0"/>
        <c:majorTickMark val="out"/>
        <c:minorTickMark val="none"/>
        <c:tickLblPos val="low"/>
        <c:spPr>
          <a:ln>
            <a:solidFill>
              <a:srgbClr val="868D8D"/>
            </a:solidFill>
          </a:ln>
        </c:spPr>
        <c:txPr>
          <a:bodyPr rot="-5400000" vert="horz"/>
          <a:lstStyle/>
          <a:p>
            <a:pPr>
              <a:defRPr/>
            </a:pPr>
            <a:endParaRPr lang="en-US"/>
          </a:p>
        </c:txPr>
        <c:crossAx val="235717368"/>
        <c:crossesAt val="-1"/>
        <c:auto val="0"/>
        <c:lblOffset val="100"/>
        <c:baseTimeUnit val="months"/>
        <c:majorUnit val="3"/>
        <c:majorTimeUnit val="months"/>
      </c:dateAx>
      <c:valAx>
        <c:axId val="235717368"/>
        <c:scaling>
          <c:orientation val="minMax"/>
          <c:max val="4.5"/>
          <c:min val="1.5"/>
        </c:scaling>
        <c:delete val="0"/>
        <c:axPos val="l"/>
        <c:majorGridlines>
          <c:spPr>
            <a:ln>
              <a:solidFill>
                <a:sysClr val="window" lastClr="FFFFFF">
                  <a:lumMod val="75000"/>
                </a:sysClr>
              </a:solidFill>
              <a:prstDash val="sysDash"/>
            </a:ln>
          </c:spPr>
        </c:majorGridlines>
        <c:title>
          <c:tx>
            <c:rich>
              <a:bodyPr rot="0" vert="horz"/>
              <a:lstStyle/>
              <a:p>
                <a:pPr>
                  <a:defRPr/>
                </a:pPr>
                <a:r>
                  <a:rPr lang="en-US" b="0"/>
                  <a:t>%</a:t>
                </a:r>
              </a:p>
            </c:rich>
          </c:tx>
          <c:layout>
            <c:manualLayout>
              <c:xMode val="edge"/>
              <c:yMode val="edge"/>
              <c:x val="6.5944444444444472E-2"/>
              <c:y val="1.8450989558983961E-3"/>
            </c:manualLayout>
          </c:layout>
          <c:overlay val="0"/>
        </c:title>
        <c:numFmt formatCode="0.0" sourceLinked="0"/>
        <c:majorTickMark val="out"/>
        <c:minorTickMark val="none"/>
        <c:tickLblPos val="nextTo"/>
        <c:spPr>
          <a:ln>
            <a:solidFill>
              <a:srgbClr val="868D8D"/>
            </a:solidFill>
          </a:ln>
        </c:spPr>
        <c:crossAx val="235716976"/>
        <c:crosses val="autoZero"/>
        <c:crossBetween val="between"/>
        <c:majorUnit val="0.5"/>
      </c:valAx>
      <c:valAx>
        <c:axId val="767285760"/>
        <c:scaling>
          <c:orientation val="minMax"/>
          <c:min val="1.5"/>
        </c:scaling>
        <c:delete val="0"/>
        <c:axPos val="r"/>
        <c:title>
          <c:tx>
            <c:rich>
              <a:bodyPr rot="0" vert="horz" anchor="t" anchorCtr="0"/>
              <a:lstStyle/>
              <a:p>
                <a:pPr>
                  <a:defRPr b="0"/>
                </a:pPr>
                <a:r>
                  <a:rPr lang="hu-HU" b="0"/>
                  <a:t>%</a:t>
                </a:r>
              </a:p>
            </c:rich>
          </c:tx>
          <c:layout>
            <c:manualLayout>
              <c:xMode val="edge"/>
              <c:yMode val="edge"/>
              <c:x val="0.89432702020202015"/>
              <c:y val="1.1215277777777777E-2"/>
            </c:manualLayout>
          </c:layout>
          <c:overlay val="0"/>
        </c:title>
        <c:numFmt formatCode="0.0" sourceLinked="1"/>
        <c:majorTickMark val="out"/>
        <c:minorTickMark val="none"/>
        <c:tickLblPos val="nextTo"/>
        <c:crossAx val="767287072"/>
        <c:crosses val="max"/>
        <c:crossBetween val="between"/>
      </c:valAx>
      <c:dateAx>
        <c:axId val="767287072"/>
        <c:scaling>
          <c:orientation val="minMax"/>
          <c:max val="42979"/>
          <c:min val="42248"/>
        </c:scaling>
        <c:delete val="1"/>
        <c:axPos val="t"/>
        <c:numFmt formatCode="yyyy/mmm/" sourceLinked="1"/>
        <c:majorTickMark val="out"/>
        <c:minorTickMark val="none"/>
        <c:tickLblPos val="nextTo"/>
        <c:crossAx val="767285760"/>
        <c:crosses val="max"/>
        <c:auto val="0"/>
        <c:lblOffset val="100"/>
        <c:baseTimeUnit val="months"/>
      </c:dateAx>
      <c:spPr>
        <a:ln w="50800">
          <a:noFill/>
        </a:ln>
      </c:spPr>
    </c:plotArea>
    <c:legend>
      <c:legendPos val="r"/>
      <c:legendEntry>
        <c:idx val="1"/>
        <c:delete val="1"/>
      </c:legendEntry>
      <c:layout>
        <c:manualLayout>
          <c:xMode val="edge"/>
          <c:yMode val="edge"/>
          <c:x val="0"/>
          <c:y val="0.87234201388888888"/>
          <c:w val="1"/>
          <c:h val="0.12765798611111112"/>
        </c:manualLayout>
      </c:layout>
      <c:overlay val="0"/>
    </c:legend>
    <c:plotVisOnly val="1"/>
    <c:dispBlanksAs val="gap"/>
    <c:showDLblsOverMax val="0"/>
  </c:chart>
  <c:spPr>
    <a:ln>
      <a:noFill/>
    </a:ln>
  </c:spPr>
  <c:txPr>
    <a:bodyPr/>
    <a:lstStyle/>
    <a:p>
      <a:pPr>
        <a:defRPr sz="900">
          <a:latin typeface="Calibri" pitchFamily="34" charset="0"/>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07070707076E-2"/>
          <c:y val="6.6145833333333334E-2"/>
          <c:w val="0.88785151515151517"/>
          <c:h val="0.75792152777777799"/>
        </c:manualLayout>
      </c:layout>
      <c:stockChart>
        <c:ser>
          <c:idx val="0"/>
          <c:order val="0"/>
          <c:tx>
            <c:strRef>
              <c:f>'c6-1'!$C$11</c:f>
              <c:strCache>
                <c:ptCount val="1"/>
                <c:pt idx="0">
                  <c:v>Maximum</c:v>
                </c:pt>
              </c:strCache>
            </c:strRef>
          </c:tx>
          <c:spPr>
            <a:ln w="19050" cap="rnd">
              <a:noFill/>
              <a:round/>
            </a:ln>
            <a:effectLst/>
          </c:spPr>
          <c:marker>
            <c:symbol val="diamond"/>
            <c:size val="9"/>
            <c:spPr>
              <a:solidFill>
                <a:schemeClr val="bg1"/>
              </a:solidFill>
              <a:ln w="15875">
                <a:solidFill>
                  <a:schemeClr val="tx2"/>
                </a:solidFill>
              </a:ln>
              <a:effectLst/>
            </c:spPr>
          </c:marker>
          <c:cat>
            <c:multiLvlStrRef>
              <c:f>'c6-1'!$A$19:$B$22</c:f>
              <c:multiLvlStrCache>
                <c:ptCount val="4"/>
                <c:lvl>
                  <c:pt idx="0">
                    <c:v>2004-2012</c:v>
                  </c:pt>
                  <c:pt idx="1">
                    <c:v>2013-2017</c:v>
                  </c:pt>
                  <c:pt idx="2">
                    <c:v>2004-2012</c:v>
                  </c:pt>
                  <c:pt idx="3">
                    <c:v>2013-2017</c:v>
                  </c:pt>
                </c:lvl>
                <c:lvl>
                  <c:pt idx="0">
                    <c:v>Unemployment rate</c:v>
                  </c:pt>
                  <c:pt idx="2">
                    <c:v>Inflation rate</c:v>
                  </c:pt>
                </c:lvl>
              </c:multiLvlStrCache>
            </c:multiLvlStrRef>
          </c:cat>
          <c:val>
            <c:numRef>
              <c:f>'c6-1'!$C$13:$C$16</c:f>
              <c:numCache>
                <c:formatCode>0.0</c:formatCode>
                <c:ptCount val="4"/>
                <c:pt idx="0">
                  <c:v>14.675000000000001</c:v>
                </c:pt>
                <c:pt idx="1">
                  <c:v>24.814999999999998</c:v>
                </c:pt>
                <c:pt idx="2">
                  <c:v>6.8203703703703695</c:v>
                </c:pt>
                <c:pt idx="3">
                  <c:v>1.6516666666666666</c:v>
                </c:pt>
              </c:numCache>
            </c:numRef>
          </c:val>
          <c:smooth val="0"/>
          <c:extLst>
            <c:ext xmlns:c16="http://schemas.microsoft.com/office/drawing/2014/chart" uri="{C3380CC4-5D6E-409C-BE32-E72D297353CC}">
              <c16:uniqueId val="{00000000-C239-43AF-986D-CBC2F72B1F37}"/>
            </c:ext>
          </c:extLst>
        </c:ser>
        <c:ser>
          <c:idx val="1"/>
          <c:order val="1"/>
          <c:tx>
            <c:strRef>
              <c:f>'c6-1'!$D$11</c:f>
              <c:strCache>
                <c:ptCount val="1"/>
                <c:pt idx="0">
                  <c:v>Minimum</c:v>
                </c:pt>
              </c:strCache>
            </c:strRef>
          </c:tx>
          <c:spPr>
            <a:ln w="19050" cap="rnd">
              <a:noFill/>
              <a:round/>
            </a:ln>
            <a:effectLst/>
          </c:spPr>
          <c:marker>
            <c:symbol val="triangle"/>
            <c:size val="8"/>
            <c:spPr>
              <a:solidFill>
                <a:schemeClr val="bg1"/>
              </a:solidFill>
              <a:ln w="15875">
                <a:solidFill>
                  <a:schemeClr val="accent3"/>
                </a:solidFill>
              </a:ln>
              <a:effectLst/>
            </c:spPr>
          </c:marker>
          <c:cat>
            <c:multiLvlStrRef>
              <c:f>'c6-1'!$A$19:$B$22</c:f>
              <c:multiLvlStrCache>
                <c:ptCount val="4"/>
                <c:lvl>
                  <c:pt idx="0">
                    <c:v>2004-2012</c:v>
                  </c:pt>
                  <c:pt idx="1">
                    <c:v>2013-2017</c:v>
                  </c:pt>
                  <c:pt idx="2">
                    <c:v>2004-2012</c:v>
                  </c:pt>
                  <c:pt idx="3">
                    <c:v>2013-2017</c:v>
                  </c:pt>
                </c:lvl>
                <c:lvl>
                  <c:pt idx="0">
                    <c:v>Unemployment rate</c:v>
                  </c:pt>
                  <c:pt idx="2">
                    <c:v>Inflation rate</c:v>
                  </c:pt>
                </c:lvl>
              </c:multiLvlStrCache>
            </c:multiLvlStrRef>
          </c:cat>
          <c:val>
            <c:numRef>
              <c:f>'c6-1'!$D$13:$D$16</c:f>
              <c:numCache>
                <c:formatCode>0.0</c:formatCode>
                <c:ptCount val="4"/>
                <c:pt idx="0">
                  <c:v>4.7629629629629626</c:v>
                </c:pt>
                <c:pt idx="1">
                  <c:v>4.5616666666666674</c:v>
                </c:pt>
                <c:pt idx="2">
                  <c:v>1.4462962962962957</c:v>
                </c:pt>
                <c:pt idx="3">
                  <c:v>-0.48499999999999982</c:v>
                </c:pt>
              </c:numCache>
            </c:numRef>
          </c:val>
          <c:smooth val="0"/>
          <c:extLst>
            <c:ext xmlns:c16="http://schemas.microsoft.com/office/drawing/2014/chart" uri="{C3380CC4-5D6E-409C-BE32-E72D297353CC}">
              <c16:uniqueId val="{00000001-C239-43AF-986D-CBC2F72B1F37}"/>
            </c:ext>
          </c:extLst>
        </c:ser>
        <c:ser>
          <c:idx val="2"/>
          <c:order val="2"/>
          <c:tx>
            <c:strRef>
              <c:f>'c6-1'!$E$11</c:f>
              <c:strCache>
                <c:ptCount val="1"/>
                <c:pt idx="0">
                  <c:v>Median</c:v>
                </c:pt>
              </c:strCache>
            </c:strRef>
          </c:tx>
          <c:spPr>
            <a:ln w="19050" cap="rnd">
              <a:noFill/>
              <a:round/>
            </a:ln>
            <a:effectLst/>
          </c:spPr>
          <c:marker>
            <c:symbol val="dash"/>
            <c:size val="9"/>
            <c:spPr>
              <a:solidFill>
                <a:schemeClr val="bg1"/>
              </a:solidFill>
              <a:ln w="28575">
                <a:solidFill>
                  <a:schemeClr val="accent1"/>
                </a:solidFill>
              </a:ln>
              <a:effectLst/>
            </c:spPr>
          </c:marker>
          <c:cat>
            <c:multiLvlStrRef>
              <c:f>'c6-1'!$A$19:$B$22</c:f>
              <c:multiLvlStrCache>
                <c:ptCount val="4"/>
                <c:lvl>
                  <c:pt idx="0">
                    <c:v>2004-2012</c:v>
                  </c:pt>
                  <c:pt idx="1">
                    <c:v>2013-2017</c:v>
                  </c:pt>
                  <c:pt idx="2">
                    <c:v>2004-2012</c:v>
                  </c:pt>
                  <c:pt idx="3">
                    <c:v>2013-2017</c:v>
                  </c:pt>
                </c:lvl>
                <c:lvl>
                  <c:pt idx="0">
                    <c:v>Unemployment rate</c:v>
                  </c:pt>
                  <c:pt idx="2">
                    <c:v>Inflation rate</c:v>
                  </c:pt>
                </c:lvl>
              </c:multiLvlStrCache>
            </c:multiLvlStrRef>
          </c:cat>
          <c:val>
            <c:numRef>
              <c:f>'c6-1'!$E$13:$E$16</c:f>
              <c:numCache>
                <c:formatCode>0.0</c:formatCode>
                <c:ptCount val="4"/>
                <c:pt idx="0">
                  <c:v>7.981018518518515</c:v>
                </c:pt>
                <c:pt idx="1">
                  <c:v>8.4216666666666669</c:v>
                </c:pt>
                <c:pt idx="2">
                  <c:v>2.6254629629629633</c:v>
                </c:pt>
                <c:pt idx="3">
                  <c:v>0.81416666666666659</c:v>
                </c:pt>
              </c:numCache>
            </c:numRef>
          </c:val>
          <c:smooth val="0"/>
          <c:extLst>
            <c:ext xmlns:c16="http://schemas.microsoft.com/office/drawing/2014/chart" uri="{C3380CC4-5D6E-409C-BE32-E72D297353CC}">
              <c16:uniqueId val="{00000002-C239-43AF-986D-CBC2F72B1F37}"/>
            </c:ext>
          </c:extLst>
        </c:ser>
        <c:dLbls>
          <c:showLegendKey val="0"/>
          <c:showVal val="0"/>
          <c:showCatName val="0"/>
          <c:showSerName val="0"/>
          <c:showPercent val="0"/>
          <c:showBubbleSize val="0"/>
        </c:dLbls>
        <c:hiLowLines>
          <c:spPr>
            <a:ln w="69850" cap="flat" cmpd="sng" algn="ctr">
              <a:solidFill>
                <a:schemeClr val="accent1">
                  <a:lumMod val="40000"/>
                  <a:lumOff val="60000"/>
                </a:schemeClr>
              </a:solidFill>
              <a:round/>
            </a:ln>
            <a:effectLst/>
          </c:spPr>
        </c:hiLowLines>
        <c:axId val="939805152"/>
        <c:axId val="939797936"/>
      </c:stockChart>
      <c:catAx>
        <c:axId val="93980515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39797936"/>
        <c:crossesAt val="-5"/>
        <c:auto val="1"/>
        <c:lblAlgn val="ctr"/>
        <c:lblOffset val="100"/>
        <c:noMultiLvlLbl val="0"/>
      </c:catAx>
      <c:valAx>
        <c:axId val="939797936"/>
        <c:scaling>
          <c:orientation val="minMax"/>
          <c:max val="25"/>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endParaRPr lang="en-US"/>
              </a:p>
            </c:rich>
          </c:tx>
          <c:layout>
            <c:manualLayout>
              <c:xMode val="edge"/>
              <c:yMode val="edge"/>
              <c:x val="7.6969696969696966E-2"/>
              <c:y val="4.1673611111111364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39805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3967947624820918E-2"/>
          <c:y val="6.6979117967897767E-2"/>
          <c:w val="0.91342875805911061"/>
          <c:h val="0.62923958333333341"/>
        </c:manualLayout>
      </c:layout>
      <c:areaChart>
        <c:grouping val="stacked"/>
        <c:varyColors val="0"/>
        <c:ser>
          <c:idx val="1"/>
          <c:order val="3"/>
          <c:tx>
            <c:strRef>
              <c:f>'c6-8'!$E$15</c:f>
              <c:strCache>
                <c:ptCount val="1"/>
                <c:pt idx="0">
                  <c:v>Reuters min</c:v>
                </c:pt>
              </c:strCache>
            </c:strRef>
          </c:tx>
          <c:spPr>
            <a:noFill/>
          </c:spPr>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'c6-8'!$E$17:$E$24</c:f>
              <c:numCache>
                <c:formatCode>0.0</c:formatCode>
                <c:ptCount val="8"/>
                <c:pt idx="0">
                  <c:v>2.1</c:v>
                </c:pt>
                <c:pt idx="1">
                  <c:v>2.4</c:v>
                </c:pt>
                <c:pt idx="2">
                  <c:v>2.5</c:v>
                </c:pt>
                <c:pt idx="3">
                  <c:v>2.1800000000000002</c:v>
                </c:pt>
                <c:pt idx="4">
                  <c:v>2</c:v>
                </c:pt>
                <c:pt idx="5">
                  <c:v>2.9</c:v>
                </c:pt>
                <c:pt idx="6">
                  <c:v>3.7</c:v>
                </c:pt>
                <c:pt idx="7">
                  <c:v>3.6</c:v>
                </c:pt>
              </c:numCache>
            </c:numRef>
          </c:val>
          <c:extLst>
            <c:ext xmlns:c16="http://schemas.microsoft.com/office/drawing/2014/chart" uri="{C3380CC4-5D6E-409C-BE32-E72D297353CC}">
              <c16:uniqueId val="{00000000-BC47-4EE9-99A6-05CCE5E6A5FC}"/>
            </c:ext>
          </c:extLst>
        </c:ser>
        <c:ser>
          <c:idx val="2"/>
          <c:order val="4"/>
          <c:tx>
            <c:strRef>
              <c:f>'c6-8'!$F$15</c:f>
              <c:strCache>
                <c:ptCount val="1"/>
                <c:pt idx="0">
                  <c:v>Range of Reuters forecasts</c:v>
                </c:pt>
              </c:strCache>
            </c:strRef>
          </c:tx>
          <c:spPr>
            <a:solidFill>
              <a:srgbClr val="009EE0">
                <a:lumMod val="60000"/>
                <a:lumOff val="40000"/>
                <a:alpha val="60000"/>
              </a:srgbClr>
            </a:solidFill>
            <a:ln>
              <a:noFill/>
            </a:ln>
          </c:spPr>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'c6-8'!$F$17:$F$24</c:f>
              <c:numCache>
                <c:formatCode>0.0</c:formatCode>
                <c:ptCount val="8"/>
                <c:pt idx="0">
                  <c:v>0.9</c:v>
                </c:pt>
                <c:pt idx="1">
                  <c:v>0.7</c:v>
                </c:pt>
                <c:pt idx="2">
                  <c:v>0.8</c:v>
                </c:pt>
                <c:pt idx="3">
                  <c:v>1.1200000000000001</c:v>
                </c:pt>
                <c:pt idx="4">
                  <c:v>1.6</c:v>
                </c:pt>
                <c:pt idx="5">
                  <c:v>0.9</c:v>
                </c:pt>
                <c:pt idx="6">
                  <c:v>0.3</c:v>
                </c:pt>
                <c:pt idx="7">
                  <c:v>0.4</c:v>
                </c:pt>
              </c:numCache>
            </c:numRef>
          </c:val>
          <c:extLst>
            <c:ext xmlns:c16="http://schemas.microsoft.com/office/drawing/2014/chart" uri="{C3380CC4-5D6E-409C-BE32-E72D297353CC}">
              <c16:uniqueId val="{00000001-BC47-4EE9-99A6-05CCE5E6A5FC}"/>
            </c:ext>
          </c:extLst>
        </c:ser>
        <c:dLbls>
          <c:showLegendKey val="0"/>
          <c:showVal val="0"/>
          <c:showCatName val="0"/>
          <c:showSerName val="0"/>
          <c:showPercent val="0"/>
          <c:showBubbleSize val="0"/>
        </c:dLbls>
        <c:axId val="767287072"/>
        <c:axId val="767285760"/>
      </c:areaChart>
      <c:lineChart>
        <c:grouping val="standard"/>
        <c:varyColors val="0"/>
        <c:ser>
          <c:idx val="0"/>
          <c:order val="0"/>
          <c:tx>
            <c:strRef>
              <c:f>'c6-8'!$C$15</c:f>
              <c:strCache>
                <c:ptCount val="1"/>
                <c:pt idx="0">
                  <c:v>Reuters median</c:v>
                </c:pt>
              </c:strCache>
            </c:strRef>
          </c:tx>
          <c:spPr>
            <a:ln w="28575">
              <a:solidFill>
                <a:srgbClr val="0C2148"/>
              </a:solidFill>
              <a:prstDash val="solid"/>
            </a:ln>
          </c:spPr>
          <c:marker>
            <c:symbol val="none"/>
          </c:marker>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'c6-8'!$C$16:$C$24</c:f>
              <c:numCache>
                <c:formatCode>0.0</c:formatCode>
                <c:ptCount val="9"/>
                <c:pt idx="1">
                  <c:v>2.8</c:v>
                </c:pt>
                <c:pt idx="2">
                  <c:v>2.65</c:v>
                </c:pt>
                <c:pt idx="3">
                  <c:v>2.8</c:v>
                </c:pt>
                <c:pt idx="4">
                  <c:v>2.6</c:v>
                </c:pt>
                <c:pt idx="5">
                  <c:v>3.4</c:v>
                </c:pt>
                <c:pt idx="6">
                  <c:v>3.6</c:v>
                </c:pt>
                <c:pt idx="7">
                  <c:v>3.8</c:v>
                </c:pt>
                <c:pt idx="8">
                  <c:v>3.8</c:v>
                </c:pt>
              </c:numCache>
            </c:numRef>
          </c:val>
          <c:smooth val="0"/>
          <c:extLst>
            <c:ext xmlns:c16="http://schemas.microsoft.com/office/drawing/2014/chart" uri="{C3380CC4-5D6E-409C-BE32-E72D297353CC}">
              <c16:uniqueId val="{00000002-BC47-4EE9-99A6-05CCE5E6A5FC}"/>
            </c:ext>
          </c:extLst>
        </c:ser>
        <c:ser>
          <c:idx val="3"/>
          <c:order val="1"/>
          <c:tx>
            <c:strRef>
              <c:f>'c6-8'!$B$15</c:f>
              <c:strCache>
                <c:ptCount val="1"/>
                <c:pt idx="0">
                  <c:v>MNB forecast</c:v>
                </c:pt>
              </c:strCache>
            </c:strRef>
          </c:tx>
          <c:spPr>
            <a:ln w="28575">
              <a:solidFill>
                <a:srgbClr val="C00000"/>
              </a:solidFill>
              <a:prstDash val="sysDash"/>
            </a:ln>
          </c:spPr>
          <c:marker>
            <c:symbol val="none"/>
          </c:marker>
          <c:dPt>
            <c:idx val="8"/>
            <c:marker>
              <c:symbol val="circle"/>
              <c:size val="6"/>
              <c:spPr>
                <a:solidFill>
                  <a:srgbClr val="C00000"/>
                </a:solidFill>
                <a:ln>
                  <a:noFill/>
                </a:ln>
              </c:spPr>
            </c:marker>
            <c:bubble3D val="0"/>
            <c:extLst>
              <c:ext xmlns:c16="http://schemas.microsoft.com/office/drawing/2014/chart" uri="{C3380CC4-5D6E-409C-BE32-E72D297353CC}">
                <c16:uniqueId val="{00000003-BC47-4EE9-99A6-05CCE5E6A5FC}"/>
              </c:ext>
            </c:extLst>
          </c:dPt>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'c6-8'!$B$16:$B$24</c:f>
              <c:numCache>
                <c:formatCode>0.0</c:formatCode>
                <c:ptCount val="9"/>
                <c:pt idx="0">
                  <c:v>3</c:v>
                </c:pt>
                <c:pt idx="1">
                  <c:v>3</c:v>
                </c:pt>
                <c:pt idx="2">
                  <c:v>3</c:v>
                </c:pt>
                <c:pt idx="3">
                  <c:v>3</c:v>
                </c:pt>
                <c:pt idx="4">
                  <c:v>3.6</c:v>
                </c:pt>
                <c:pt idx="5">
                  <c:v>3.6</c:v>
                </c:pt>
                <c:pt idx="6">
                  <c:v>3.6</c:v>
                </c:pt>
                <c:pt idx="7">
                  <c:v>3.6</c:v>
                </c:pt>
                <c:pt idx="8">
                  <c:v>3.9</c:v>
                </c:pt>
              </c:numCache>
            </c:numRef>
          </c:val>
          <c:smooth val="0"/>
          <c:extLst>
            <c:ext xmlns:c16="http://schemas.microsoft.com/office/drawing/2014/chart" uri="{C3380CC4-5D6E-409C-BE32-E72D297353CC}">
              <c16:uniqueId val="{00000004-BC47-4EE9-99A6-05CCE5E6A5FC}"/>
            </c:ext>
          </c:extLst>
        </c:ser>
        <c:ser>
          <c:idx val="4"/>
          <c:order val="2"/>
          <c:tx>
            <c:strRef>
              <c:f>'c6-8'!$D$15</c:f>
              <c:strCache>
                <c:ptCount val="1"/>
                <c:pt idx="0">
                  <c:v>Actual</c:v>
                </c:pt>
              </c:strCache>
            </c:strRef>
          </c:tx>
          <c:spPr>
            <a:ln w="28575">
              <a:solidFill>
                <a:srgbClr val="009EE0"/>
              </a:solidFill>
            </a:ln>
          </c:spPr>
          <c:marker>
            <c:symbol val="none"/>
          </c:marker>
          <c:cat>
            <c:numRef>
              <c:f>'c6-8'!$A$16:$A$24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'c6-8'!$D$16:$D$24</c:f>
              <c:numCache>
                <c:formatCode>0.0</c:formatCode>
                <c:ptCount val="9"/>
                <c:pt idx="0">
                  <c:v>4</c:v>
                </c:pt>
                <c:pt idx="1">
                  <c:v>4</c:v>
                </c:pt>
                <c:pt idx="2">
                  <c:v>4</c:v>
                </c:pt>
                <c:pt idx="3">
                  <c:v>4</c:v>
                </c:pt>
                <c:pt idx="4">
                  <c:v>4</c:v>
                </c:pt>
                <c:pt idx="5">
                  <c:v>4</c:v>
                </c:pt>
                <c:pt idx="6">
                  <c:v>4</c:v>
                </c:pt>
                <c:pt idx="7">
                  <c:v>4</c:v>
                </c:pt>
                <c:pt idx="8">
                  <c:v>4</c:v>
                </c:pt>
              </c:numCache>
            </c:numRef>
          </c:val>
          <c:smooth val="0"/>
          <c:extLst>
            <c:ext xmlns:c16="http://schemas.microsoft.com/office/drawing/2014/chart" uri="{C3380CC4-5D6E-409C-BE32-E72D297353CC}">
              <c16:uniqueId val="{00000005-BC47-4EE9-99A6-05CCE5E6A5FC}"/>
            </c:ext>
          </c:extLst>
        </c:ser>
        <c:dLbls>
          <c:showLegendKey val="0"/>
          <c:showVal val="0"/>
          <c:showCatName val="0"/>
          <c:showSerName val="0"/>
          <c:showPercent val="0"/>
          <c:showBubbleSize val="0"/>
        </c:dLbls>
        <c:marker val="1"/>
        <c:smooth val="0"/>
        <c:axId val="235716976"/>
        <c:axId val="235717368"/>
      </c:lineChart>
      <c:dateAx>
        <c:axId val="235716976"/>
        <c:scaling>
          <c:orientation val="minMax"/>
        </c:scaling>
        <c:delete val="0"/>
        <c:axPos val="b"/>
        <c:numFmt formatCode="yyyy/mm" sourceLinked="0"/>
        <c:majorTickMark val="out"/>
        <c:minorTickMark val="none"/>
        <c:tickLblPos val="low"/>
        <c:spPr>
          <a:ln>
            <a:solidFill>
              <a:srgbClr val="868D8D"/>
            </a:solidFill>
          </a:ln>
        </c:spPr>
        <c:txPr>
          <a:bodyPr rot="-5400000" vert="horz"/>
          <a:lstStyle/>
          <a:p>
            <a:pPr>
              <a:defRPr/>
            </a:pPr>
            <a:endParaRPr lang="en-US"/>
          </a:p>
        </c:txPr>
        <c:crossAx val="235717368"/>
        <c:crossesAt val="-1"/>
        <c:auto val="0"/>
        <c:lblOffset val="100"/>
        <c:baseTimeUnit val="months"/>
        <c:majorUnit val="3"/>
        <c:majorTimeUnit val="months"/>
      </c:dateAx>
      <c:valAx>
        <c:axId val="235717368"/>
        <c:scaling>
          <c:orientation val="minMax"/>
          <c:max val="4.5"/>
          <c:min val="1.5"/>
        </c:scaling>
        <c:delete val="0"/>
        <c:axPos val="l"/>
        <c:majorGridlines>
          <c:spPr>
            <a:ln>
              <a:solidFill>
                <a:sysClr val="window" lastClr="FFFFFF">
                  <a:lumMod val="75000"/>
                </a:sysClr>
              </a:solidFill>
              <a:prstDash val="sysDash"/>
            </a:ln>
          </c:spPr>
        </c:majorGridlines>
        <c:title>
          <c:tx>
            <c:rich>
              <a:bodyPr rot="0" vert="horz"/>
              <a:lstStyle/>
              <a:p>
                <a:pPr>
                  <a:defRPr/>
                </a:pPr>
                <a:r>
                  <a:rPr lang="hu-HU" b="0"/>
                  <a:t>Per</a:t>
                </a:r>
                <a:r>
                  <a:rPr lang="hu-HU" b="0" baseline="0"/>
                  <a:t>cent</a:t>
                </a:r>
                <a:endParaRPr lang="en-US" b="0"/>
              </a:p>
            </c:rich>
          </c:tx>
          <c:layout>
            <c:manualLayout>
              <c:xMode val="edge"/>
              <c:yMode val="edge"/>
              <c:x val="6.5944444444444431E-2"/>
              <c:y val="1.8451388888888888E-3"/>
            </c:manualLayout>
          </c:layout>
          <c:overlay val="0"/>
        </c:title>
        <c:numFmt formatCode="0.0" sourceLinked="0"/>
        <c:majorTickMark val="out"/>
        <c:minorTickMark val="none"/>
        <c:tickLblPos val="nextTo"/>
        <c:spPr>
          <a:ln>
            <a:solidFill>
              <a:srgbClr val="868D8D"/>
            </a:solidFill>
          </a:ln>
        </c:spPr>
        <c:crossAx val="235716976"/>
        <c:crosses val="autoZero"/>
        <c:crossBetween val="between"/>
        <c:majorUnit val="0.5"/>
      </c:valAx>
      <c:valAx>
        <c:axId val="767285760"/>
        <c:scaling>
          <c:orientation val="minMax"/>
          <c:min val="1.5"/>
        </c:scaling>
        <c:delete val="0"/>
        <c:axPos val="r"/>
        <c:title>
          <c:tx>
            <c:rich>
              <a:bodyPr rot="0" vert="horz" anchor="t" anchorCtr="0"/>
              <a:lstStyle/>
              <a:p>
                <a:pPr>
                  <a:defRPr b="0"/>
                </a:pPr>
                <a:r>
                  <a:rPr lang="hu-HU" b="0"/>
                  <a:t>Percent</a:t>
                </a:r>
              </a:p>
            </c:rich>
          </c:tx>
          <c:layout>
            <c:manualLayout>
              <c:xMode val="edge"/>
              <c:yMode val="edge"/>
              <c:x val="0.8254871212121212"/>
              <c:y val="1.1215277777777777E-2"/>
            </c:manualLayout>
          </c:layout>
          <c:overlay val="0"/>
        </c:title>
        <c:numFmt formatCode="0.0" sourceLinked="1"/>
        <c:majorTickMark val="out"/>
        <c:minorTickMark val="none"/>
        <c:tickLblPos val="nextTo"/>
        <c:crossAx val="767287072"/>
        <c:crosses val="max"/>
        <c:crossBetween val="between"/>
      </c:valAx>
      <c:dateAx>
        <c:axId val="767287072"/>
        <c:scaling>
          <c:orientation val="minMax"/>
          <c:max val="42979"/>
          <c:min val="42248"/>
        </c:scaling>
        <c:delete val="1"/>
        <c:axPos val="t"/>
        <c:numFmt formatCode="yyyy/mmm/" sourceLinked="1"/>
        <c:majorTickMark val="out"/>
        <c:minorTickMark val="none"/>
        <c:tickLblPos val="nextTo"/>
        <c:crossAx val="767285760"/>
        <c:crosses val="max"/>
        <c:auto val="0"/>
        <c:lblOffset val="100"/>
        <c:baseTimeUnit val="months"/>
      </c:dateAx>
      <c:spPr>
        <a:ln w="50800">
          <a:noFill/>
        </a:ln>
      </c:spPr>
    </c:plotArea>
    <c:legend>
      <c:legendPos val="r"/>
      <c:legendEntry>
        <c:idx val="1"/>
        <c:delete val="1"/>
      </c:legendEntry>
      <c:layout>
        <c:manualLayout>
          <c:xMode val="edge"/>
          <c:yMode val="edge"/>
          <c:x val="0"/>
          <c:y val="0.87234201388888888"/>
          <c:w val="1"/>
          <c:h val="0.12765798611111112"/>
        </c:manualLayout>
      </c:layout>
      <c:overlay val="0"/>
    </c:legend>
    <c:plotVisOnly val="1"/>
    <c:dispBlanksAs val="gap"/>
    <c:showDLblsOverMax val="0"/>
  </c:chart>
  <c:spPr>
    <a:ln>
      <a:noFill/>
    </a:ln>
  </c:spPr>
  <c:txPr>
    <a:bodyPr/>
    <a:lstStyle/>
    <a:p>
      <a:pPr>
        <a:defRPr sz="900">
          <a:latin typeface="Calibri" pitchFamily="34" charset="0"/>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803899128780903E-2"/>
          <c:y val="6.9068879538725494E-2"/>
          <c:w val="0.91342875805911061"/>
          <c:h val="0.64704548611111123"/>
        </c:manualLayout>
      </c:layout>
      <c:lineChart>
        <c:grouping val="standard"/>
        <c:varyColors val="0"/>
        <c:ser>
          <c:idx val="3"/>
          <c:order val="0"/>
          <c:tx>
            <c:strRef>
              <c:f>'c6-9'!$B$14</c:f>
              <c:strCache>
                <c:ptCount val="1"/>
                <c:pt idx="0">
                  <c:v>MNB előrejelzés</c:v>
                </c:pt>
              </c:strCache>
            </c:strRef>
          </c:tx>
          <c:spPr>
            <a:ln w="28575">
              <a:solidFill>
                <a:srgbClr val="DA0000"/>
              </a:solidFill>
              <a:prstDash val="sysDash"/>
            </a:ln>
          </c:spPr>
          <c:marker>
            <c:symbol val="circle"/>
            <c:size val="5"/>
            <c:spPr>
              <a:solidFill>
                <a:srgbClr val="DA0000"/>
              </a:solidFill>
              <a:ln>
                <a:solidFill>
                  <a:srgbClr val="DA0000"/>
                </a:solidFill>
              </a:ln>
            </c:spPr>
          </c:marker>
          <c:cat>
            <c:numRef>
              <c:f>'c6-9'!$A$16:$A$24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'c6-9'!$B$16:$B$24</c:f>
              <c:numCache>
                <c:formatCode>0.0</c:formatCode>
                <c:ptCount val="9"/>
                <c:pt idx="0">
                  <c:v>1.0994841264753585</c:v>
                </c:pt>
                <c:pt idx="1">
                  <c:v>1.3428934106824553</c:v>
                </c:pt>
                <c:pt idx="2">
                  <c:v>1.3154975263956592</c:v>
                </c:pt>
                <c:pt idx="3">
                  <c:v>1.140883821767269</c:v>
                </c:pt>
                <c:pt idx="4">
                  <c:v>1.8524320109344128</c:v>
                </c:pt>
                <c:pt idx="5">
                  <c:v>2.3030090382690327</c:v>
                </c:pt>
                <c:pt idx="6">
                  <c:v>2.3440312943370678</c:v>
                </c:pt>
                <c:pt idx="7">
                  <c:v>2.243328117207577</c:v>
                </c:pt>
                <c:pt idx="8">
                  <c:v>2.2445437013481229</c:v>
                </c:pt>
              </c:numCache>
            </c:numRef>
          </c:val>
          <c:smooth val="0"/>
          <c:extLst>
            <c:ext xmlns:c16="http://schemas.microsoft.com/office/drawing/2014/chart" uri="{C3380CC4-5D6E-409C-BE32-E72D297353CC}">
              <c16:uniqueId val="{00000001-9F48-48AF-AD7E-45813E51A8AA}"/>
            </c:ext>
          </c:extLst>
        </c:ser>
        <c:dLbls>
          <c:showLegendKey val="0"/>
          <c:showVal val="0"/>
          <c:showCatName val="0"/>
          <c:showSerName val="0"/>
          <c:showPercent val="0"/>
          <c:showBubbleSize val="0"/>
        </c:dLbls>
        <c:marker val="1"/>
        <c:smooth val="0"/>
        <c:axId val="235725208"/>
        <c:axId val="235725600"/>
      </c:lineChart>
      <c:lineChart>
        <c:grouping val="standard"/>
        <c:varyColors val="0"/>
        <c:ser>
          <c:idx val="4"/>
          <c:order val="1"/>
          <c:tx>
            <c:strRef>
              <c:f>'c6-9'!$C$14</c:f>
              <c:strCache>
                <c:ptCount val="1"/>
                <c:pt idx="0">
                  <c:v>Tény</c:v>
                </c:pt>
              </c:strCache>
            </c:strRef>
          </c:tx>
          <c:spPr>
            <a:ln w="28575">
              <a:solidFill>
                <a:srgbClr val="0C2148"/>
              </a:solidFill>
            </a:ln>
          </c:spPr>
          <c:marker>
            <c:symbol val="none"/>
          </c:marker>
          <c:cat>
            <c:numRef>
              <c:f>'c6-9'!$A$16:$A$24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'c6-9'!$C$16:$C$24</c:f>
              <c:numCache>
                <c:formatCode>0.0</c:formatCode>
                <c:ptCount val="9"/>
                <c:pt idx="0">
                  <c:v>2.2438957933466002</c:v>
                </c:pt>
                <c:pt idx="1">
                  <c:v>2.2438957933466002</c:v>
                </c:pt>
                <c:pt idx="2">
                  <c:v>2.2438957933466002</c:v>
                </c:pt>
                <c:pt idx="3">
                  <c:v>2.2438957933466002</c:v>
                </c:pt>
                <c:pt idx="4">
                  <c:v>2.2438957933466002</c:v>
                </c:pt>
                <c:pt idx="5">
                  <c:v>2.2438957933466002</c:v>
                </c:pt>
                <c:pt idx="6">
                  <c:v>2.2438957933466002</c:v>
                </c:pt>
                <c:pt idx="7">
                  <c:v>2.2438957933466002</c:v>
                </c:pt>
                <c:pt idx="8">
                  <c:v>2.2438957933466002</c:v>
                </c:pt>
              </c:numCache>
            </c:numRef>
          </c:val>
          <c:smooth val="0"/>
          <c:extLst>
            <c:ext xmlns:c16="http://schemas.microsoft.com/office/drawing/2014/chart" uri="{C3380CC4-5D6E-409C-BE32-E72D297353CC}">
              <c16:uniqueId val="{00000000-9F48-48AF-AD7E-45813E51A8AA}"/>
            </c:ext>
          </c:extLst>
        </c:ser>
        <c:dLbls>
          <c:showLegendKey val="0"/>
          <c:showVal val="0"/>
          <c:showCatName val="0"/>
          <c:showSerName val="0"/>
          <c:showPercent val="0"/>
          <c:showBubbleSize val="0"/>
        </c:dLbls>
        <c:marker val="1"/>
        <c:smooth val="0"/>
        <c:axId val="954947208"/>
        <c:axId val="954946224"/>
      </c:lineChart>
      <c:dateAx>
        <c:axId val="235725208"/>
        <c:scaling>
          <c:orientation val="minMax"/>
        </c:scaling>
        <c:delete val="0"/>
        <c:axPos val="b"/>
        <c:numFmt formatCode="yyyy/mm" sourceLinked="0"/>
        <c:majorTickMark val="out"/>
        <c:minorTickMark val="none"/>
        <c:tickLblPos val="low"/>
        <c:spPr>
          <a:ln>
            <a:solidFill>
              <a:sysClr val="window" lastClr="FFFFFF">
                <a:lumMod val="50000"/>
              </a:sysClr>
            </a:solidFill>
          </a:ln>
        </c:spPr>
        <c:txPr>
          <a:bodyPr rot="-5400000" vert="horz"/>
          <a:lstStyle/>
          <a:p>
            <a:pPr>
              <a:defRPr/>
            </a:pPr>
            <a:endParaRPr lang="en-US"/>
          </a:p>
        </c:txPr>
        <c:crossAx val="235725600"/>
        <c:crossesAt val="-1"/>
        <c:auto val="0"/>
        <c:lblOffset val="100"/>
        <c:baseTimeUnit val="months"/>
        <c:majorUnit val="3"/>
        <c:majorTimeUnit val="months"/>
      </c:dateAx>
      <c:valAx>
        <c:axId val="235725600"/>
        <c:scaling>
          <c:orientation val="minMax"/>
          <c:max val="2.4"/>
          <c:min val="1"/>
        </c:scaling>
        <c:delete val="0"/>
        <c:axPos val="l"/>
        <c:majorGridlines>
          <c:spPr>
            <a:ln>
              <a:solidFill>
                <a:sysClr val="window" lastClr="FFFFFF">
                  <a:lumMod val="75000"/>
                </a:sysClr>
              </a:solidFill>
              <a:prstDash val="sysDash"/>
            </a:ln>
          </c:spPr>
        </c:majorGridlines>
        <c:title>
          <c:tx>
            <c:rich>
              <a:bodyPr rot="0" vert="horz"/>
              <a:lstStyle/>
              <a:p>
                <a:pPr>
                  <a:defRPr b="0"/>
                </a:pPr>
                <a:r>
                  <a:rPr lang="en-US" b="0"/>
                  <a:t>%</a:t>
                </a:r>
              </a:p>
            </c:rich>
          </c:tx>
          <c:layout>
            <c:manualLayout>
              <c:xMode val="edge"/>
              <c:yMode val="edge"/>
              <c:x val="8.8225146198831594E-2"/>
              <c:y val="1.8450989558983961E-3"/>
            </c:manualLayout>
          </c:layout>
          <c:overlay val="0"/>
        </c:title>
        <c:numFmt formatCode="0.0" sourceLinked="0"/>
        <c:majorTickMark val="out"/>
        <c:minorTickMark val="none"/>
        <c:tickLblPos val="nextTo"/>
        <c:spPr>
          <a:ln>
            <a:solidFill>
              <a:sysClr val="window" lastClr="FFFFFF">
                <a:lumMod val="50000"/>
              </a:sysClr>
            </a:solidFill>
          </a:ln>
        </c:spPr>
        <c:crossAx val="235725208"/>
        <c:crosses val="autoZero"/>
        <c:crossBetween val="midCat"/>
        <c:majorUnit val="0.2"/>
      </c:valAx>
      <c:valAx>
        <c:axId val="954946224"/>
        <c:scaling>
          <c:orientation val="minMax"/>
          <c:min val="1"/>
        </c:scaling>
        <c:delete val="0"/>
        <c:axPos val="r"/>
        <c:title>
          <c:tx>
            <c:rich>
              <a:bodyPr rot="0" vert="horz"/>
              <a:lstStyle/>
              <a:p>
                <a:pPr>
                  <a:defRPr b="0"/>
                </a:pPr>
                <a:r>
                  <a:rPr lang="hu-HU" b="0"/>
                  <a:t>%</a:t>
                </a:r>
                <a:endParaRPr lang="en-US" b="0"/>
              </a:p>
            </c:rich>
          </c:tx>
          <c:layout>
            <c:manualLayout>
              <c:xMode val="edge"/>
              <c:yMode val="edge"/>
              <c:x val="0.89047853535353549"/>
              <c:y val="1.8788194444444156E-3"/>
            </c:manualLayout>
          </c:layout>
          <c:overlay val="0"/>
        </c:title>
        <c:numFmt formatCode="0.0" sourceLinked="1"/>
        <c:majorTickMark val="out"/>
        <c:minorTickMark val="none"/>
        <c:tickLblPos val="nextTo"/>
        <c:crossAx val="954947208"/>
        <c:crosses val="max"/>
        <c:crossBetween val="between"/>
      </c:valAx>
      <c:dateAx>
        <c:axId val="954947208"/>
        <c:scaling>
          <c:orientation val="minMax"/>
        </c:scaling>
        <c:delete val="1"/>
        <c:axPos val="b"/>
        <c:numFmt formatCode="yyyy/mmm/" sourceLinked="1"/>
        <c:majorTickMark val="out"/>
        <c:minorTickMark val="none"/>
        <c:tickLblPos val="nextTo"/>
        <c:crossAx val="954946224"/>
        <c:crosses val="autoZero"/>
        <c:auto val="0"/>
        <c:lblOffset val="100"/>
        <c:baseTimeUnit val="months"/>
      </c:dateAx>
    </c:plotArea>
    <c:legend>
      <c:legendPos val="b"/>
      <c:layout>
        <c:manualLayout>
          <c:xMode val="edge"/>
          <c:yMode val="edge"/>
          <c:x val="0"/>
          <c:y val="0.91376850553218014"/>
          <c:w val="1"/>
          <c:h val="8.3597865045973052E-2"/>
        </c:manualLayout>
      </c:layout>
      <c:overlay val="0"/>
    </c:legend>
    <c:plotVisOnly val="1"/>
    <c:dispBlanksAs val="gap"/>
    <c:showDLblsOverMax val="0"/>
  </c:chart>
  <c:spPr>
    <a:ln>
      <a:noFill/>
    </a:ln>
  </c:spPr>
  <c:txPr>
    <a:bodyPr/>
    <a:lstStyle/>
    <a:p>
      <a:pPr>
        <a:defRPr sz="1000">
          <a:latin typeface="Calibri" pitchFamily="34" charset="0"/>
        </a:defRPr>
      </a:pPr>
      <a:endParaRPr lang="en-US"/>
    </a:p>
  </c:txPr>
  <c:printSettings>
    <c:headerFooter/>
    <c:pageMargins b="0.75000000000000355" l="0.70000000000000062" r="0.70000000000000062" t="0.7500000000000035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803899128780903E-2"/>
          <c:y val="6.9068879538725494E-2"/>
          <c:w val="0.91342875805911061"/>
          <c:h val="0.66468437499999999"/>
        </c:manualLayout>
      </c:layout>
      <c:lineChart>
        <c:grouping val="standard"/>
        <c:varyColors val="0"/>
        <c:ser>
          <c:idx val="4"/>
          <c:order val="1"/>
          <c:tx>
            <c:strRef>
              <c:f>'c6-9'!$C$15</c:f>
              <c:strCache>
                <c:ptCount val="1"/>
                <c:pt idx="0">
                  <c:v>Actual</c:v>
                </c:pt>
              </c:strCache>
            </c:strRef>
          </c:tx>
          <c:spPr>
            <a:ln w="28575">
              <a:solidFill>
                <a:srgbClr val="0C2148"/>
              </a:solidFill>
            </a:ln>
          </c:spPr>
          <c:marker>
            <c:symbol val="none"/>
          </c:marker>
          <c:cat>
            <c:numRef>
              <c:f>'c6-9'!$A$16:$A$24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'c6-9'!$C$16:$C$24</c:f>
              <c:numCache>
                <c:formatCode>0.0</c:formatCode>
                <c:ptCount val="9"/>
                <c:pt idx="0">
                  <c:v>2.2438957933466002</c:v>
                </c:pt>
                <c:pt idx="1">
                  <c:v>2.2438957933466002</c:v>
                </c:pt>
                <c:pt idx="2">
                  <c:v>2.2438957933466002</c:v>
                </c:pt>
                <c:pt idx="3">
                  <c:v>2.2438957933466002</c:v>
                </c:pt>
                <c:pt idx="4">
                  <c:v>2.2438957933466002</c:v>
                </c:pt>
                <c:pt idx="5">
                  <c:v>2.2438957933466002</c:v>
                </c:pt>
                <c:pt idx="6">
                  <c:v>2.2438957933466002</c:v>
                </c:pt>
                <c:pt idx="7">
                  <c:v>2.2438957933466002</c:v>
                </c:pt>
                <c:pt idx="8">
                  <c:v>2.2438957933466002</c:v>
                </c:pt>
              </c:numCache>
            </c:numRef>
          </c:val>
          <c:smooth val="0"/>
          <c:extLst>
            <c:ext xmlns:c16="http://schemas.microsoft.com/office/drawing/2014/chart" uri="{C3380CC4-5D6E-409C-BE32-E72D297353CC}">
              <c16:uniqueId val="{00000000-CBAC-4AA9-B7A6-F398B0B1EE6F}"/>
            </c:ext>
          </c:extLst>
        </c:ser>
        <c:dLbls>
          <c:showLegendKey val="0"/>
          <c:showVal val="0"/>
          <c:showCatName val="0"/>
          <c:showSerName val="0"/>
          <c:showPercent val="0"/>
          <c:showBubbleSize val="0"/>
        </c:dLbls>
        <c:marker val="1"/>
        <c:smooth val="0"/>
        <c:axId val="235727168"/>
        <c:axId val="235727560"/>
      </c:lineChart>
      <c:lineChart>
        <c:grouping val="standard"/>
        <c:varyColors val="0"/>
        <c:ser>
          <c:idx val="3"/>
          <c:order val="0"/>
          <c:tx>
            <c:strRef>
              <c:f>'c6-9'!$B$15</c:f>
              <c:strCache>
                <c:ptCount val="1"/>
                <c:pt idx="0">
                  <c:v>MNB forecast</c:v>
                </c:pt>
              </c:strCache>
            </c:strRef>
          </c:tx>
          <c:spPr>
            <a:ln w="28575">
              <a:solidFill>
                <a:srgbClr val="DA0000"/>
              </a:solidFill>
              <a:prstDash val="sysDash"/>
            </a:ln>
          </c:spPr>
          <c:marker>
            <c:symbol val="circle"/>
            <c:size val="5"/>
            <c:spPr>
              <a:solidFill>
                <a:srgbClr val="DA0000"/>
              </a:solidFill>
              <a:ln>
                <a:solidFill>
                  <a:srgbClr val="DA0000"/>
                </a:solidFill>
              </a:ln>
            </c:spPr>
          </c:marker>
          <c:cat>
            <c:numRef>
              <c:f>'c6-9'!$A$16:$A$24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'c6-9'!$B$16:$B$24</c:f>
              <c:numCache>
                <c:formatCode>0.0</c:formatCode>
                <c:ptCount val="9"/>
                <c:pt idx="0">
                  <c:v>1.0994841264753585</c:v>
                </c:pt>
                <c:pt idx="1">
                  <c:v>1.3428934106824553</c:v>
                </c:pt>
                <c:pt idx="2">
                  <c:v>1.3154975263956592</c:v>
                </c:pt>
                <c:pt idx="3">
                  <c:v>1.140883821767269</c:v>
                </c:pt>
                <c:pt idx="4">
                  <c:v>1.8524320109344128</c:v>
                </c:pt>
                <c:pt idx="5">
                  <c:v>2.3030090382690327</c:v>
                </c:pt>
                <c:pt idx="6">
                  <c:v>2.3440312943370678</c:v>
                </c:pt>
                <c:pt idx="7">
                  <c:v>2.243328117207577</c:v>
                </c:pt>
                <c:pt idx="8">
                  <c:v>2.2445437013481229</c:v>
                </c:pt>
              </c:numCache>
            </c:numRef>
          </c:val>
          <c:smooth val="0"/>
          <c:extLst>
            <c:ext xmlns:c16="http://schemas.microsoft.com/office/drawing/2014/chart" uri="{C3380CC4-5D6E-409C-BE32-E72D297353CC}">
              <c16:uniqueId val="{00000001-CBAC-4AA9-B7A6-F398B0B1EE6F}"/>
            </c:ext>
          </c:extLst>
        </c:ser>
        <c:dLbls>
          <c:showLegendKey val="0"/>
          <c:showVal val="0"/>
          <c:showCatName val="0"/>
          <c:showSerName val="0"/>
          <c:showPercent val="0"/>
          <c:showBubbleSize val="0"/>
        </c:dLbls>
        <c:marker val="1"/>
        <c:smooth val="0"/>
        <c:axId val="235728344"/>
        <c:axId val="235727952"/>
      </c:lineChart>
      <c:dateAx>
        <c:axId val="235727168"/>
        <c:scaling>
          <c:orientation val="minMax"/>
        </c:scaling>
        <c:delete val="0"/>
        <c:axPos val="b"/>
        <c:numFmt formatCode="mm/yyyy" sourceLinked="0"/>
        <c:majorTickMark val="out"/>
        <c:minorTickMark val="none"/>
        <c:tickLblPos val="low"/>
        <c:spPr>
          <a:ln>
            <a:solidFill>
              <a:sysClr val="window" lastClr="FFFFFF">
                <a:lumMod val="50000"/>
              </a:sysClr>
            </a:solidFill>
          </a:ln>
        </c:spPr>
        <c:txPr>
          <a:bodyPr rot="-5400000" vert="horz"/>
          <a:lstStyle/>
          <a:p>
            <a:pPr>
              <a:defRPr/>
            </a:pPr>
            <a:endParaRPr lang="en-US"/>
          </a:p>
        </c:txPr>
        <c:crossAx val="235727560"/>
        <c:crossesAt val="-1"/>
        <c:auto val="0"/>
        <c:lblOffset val="100"/>
        <c:baseTimeUnit val="months"/>
        <c:majorUnit val="3"/>
        <c:majorTimeUnit val="months"/>
      </c:dateAx>
      <c:valAx>
        <c:axId val="235727560"/>
        <c:scaling>
          <c:orientation val="minMax"/>
          <c:max val="2.4"/>
          <c:min val="1"/>
        </c:scaling>
        <c:delete val="0"/>
        <c:axPos val="l"/>
        <c:majorGridlines>
          <c:spPr>
            <a:ln>
              <a:solidFill>
                <a:sysClr val="window" lastClr="FFFFFF">
                  <a:lumMod val="75000"/>
                </a:sysClr>
              </a:solidFill>
              <a:prstDash val="sysDash"/>
            </a:ln>
          </c:spPr>
        </c:majorGridlines>
        <c:title>
          <c:tx>
            <c:rich>
              <a:bodyPr rot="0" vert="horz"/>
              <a:lstStyle/>
              <a:p>
                <a:pPr>
                  <a:defRPr/>
                </a:pPr>
                <a:r>
                  <a:rPr lang="hu-HU" b="0"/>
                  <a:t>Percent</a:t>
                </a:r>
                <a:endParaRPr lang="en-US" b="0"/>
              </a:p>
            </c:rich>
          </c:tx>
          <c:layout>
            <c:manualLayout>
              <c:xMode val="edge"/>
              <c:yMode val="edge"/>
              <c:x val="8.8225146198831664E-2"/>
              <c:y val="1.8450989558983961E-3"/>
            </c:manualLayout>
          </c:layout>
          <c:overlay val="0"/>
        </c:title>
        <c:numFmt formatCode="0.0" sourceLinked="0"/>
        <c:majorTickMark val="out"/>
        <c:minorTickMark val="none"/>
        <c:tickLblPos val="nextTo"/>
        <c:spPr>
          <a:ln>
            <a:solidFill>
              <a:sysClr val="window" lastClr="FFFFFF">
                <a:lumMod val="50000"/>
              </a:sysClr>
            </a:solidFill>
          </a:ln>
        </c:spPr>
        <c:crossAx val="235727168"/>
        <c:crosses val="autoZero"/>
        <c:crossBetween val="midCat"/>
      </c:valAx>
      <c:valAx>
        <c:axId val="235727952"/>
        <c:scaling>
          <c:orientation val="minMax"/>
          <c:max val="2.4"/>
          <c:min val="1"/>
        </c:scaling>
        <c:delete val="0"/>
        <c:axPos val="r"/>
        <c:title>
          <c:tx>
            <c:rich>
              <a:bodyPr rot="0" vert="horz"/>
              <a:lstStyle/>
              <a:p>
                <a:pPr>
                  <a:defRPr/>
                </a:pPr>
                <a:r>
                  <a:rPr lang="hu-HU" b="0"/>
                  <a:t>Percent</a:t>
                </a:r>
              </a:p>
            </c:rich>
          </c:tx>
          <c:layout>
            <c:manualLayout>
              <c:xMode val="edge"/>
              <c:yMode val="edge"/>
              <c:x val="0.77966257309941711"/>
              <c:y val="1.2599345488546038E-3"/>
            </c:manualLayout>
          </c:layout>
          <c:overlay val="0"/>
        </c:title>
        <c:numFmt formatCode="#,##0.0" sourceLinked="0"/>
        <c:majorTickMark val="out"/>
        <c:minorTickMark val="none"/>
        <c:tickLblPos val="nextTo"/>
        <c:spPr>
          <a:ln>
            <a:solidFill>
              <a:sysClr val="window" lastClr="FFFFFF">
                <a:lumMod val="50000"/>
              </a:sysClr>
            </a:solidFill>
          </a:ln>
        </c:spPr>
        <c:crossAx val="235728344"/>
        <c:crosses val="max"/>
        <c:crossBetween val="midCat"/>
      </c:valAx>
      <c:dateAx>
        <c:axId val="235728344"/>
        <c:scaling>
          <c:orientation val="minMax"/>
        </c:scaling>
        <c:delete val="1"/>
        <c:axPos val="b"/>
        <c:numFmt formatCode="yyyy/mmm/" sourceLinked="1"/>
        <c:majorTickMark val="out"/>
        <c:minorTickMark val="none"/>
        <c:tickLblPos val="none"/>
        <c:crossAx val="235727952"/>
        <c:crosses val="autoZero"/>
        <c:auto val="0"/>
        <c:lblOffset val="100"/>
        <c:baseTimeUnit val="months"/>
        <c:majorUnit val="1"/>
        <c:minorUnit val="1"/>
      </c:dateAx>
    </c:plotArea>
    <c:legend>
      <c:legendPos val="b"/>
      <c:layout>
        <c:manualLayout>
          <c:xMode val="edge"/>
          <c:yMode val="edge"/>
          <c:x val="0"/>
          <c:y val="0.91376850553218014"/>
          <c:w val="1"/>
          <c:h val="8.3597865045973163E-2"/>
        </c:manualLayout>
      </c:layout>
      <c:overlay val="0"/>
    </c:legend>
    <c:plotVisOnly val="1"/>
    <c:dispBlanksAs val="gap"/>
    <c:showDLblsOverMax val="0"/>
  </c:chart>
  <c:spPr>
    <a:ln>
      <a:noFill/>
    </a:ln>
  </c:spPr>
  <c:txPr>
    <a:bodyPr/>
    <a:lstStyle/>
    <a:p>
      <a:pPr>
        <a:defRPr sz="900">
          <a:latin typeface="Calibri" pitchFamily="34" charset="0"/>
        </a:defRPr>
      </a:pPr>
      <a:endParaRPr lang="en-US"/>
    </a:p>
  </c:txPr>
  <c:printSettings>
    <c:headerFooter/>
    <c:pageMargins b="0.75000000000000377" l="0.70000000000000062" r="0.70000000000000062" t="0.75000000000000377"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0791214168582823E-2"/>
          <c:y val="6.6207729468599E-2"/>
          <c:w val="0.88477103857531514"/>
          <c:h val="0.64623741319444439"/>
        </c:manualLayout>
      </c:layout>
      <c:stockChart>
        <c:ser>
          <c:idx val="3"/>
          <c:order val="0"/>
          <c:tx>
            <c:strRef>
              <c:f>'c6-10'!$B$14</c:f>
              <c:strCache>
                <c:ptCount val="1"/>
                <c:pt idx="0">
                  <c:v>MNB előrejelzés</c:v>
                </c:pt>
              </c:strCache>
            </c:strRef>
          </c:tx>
          <c:spPr>
            <a:ln w="28575">
              <a:solidFill>
                <a:srgbClr val="DA0000"/>
              </a:solidFill>
              <a:prstDash val="sysDash"/>
            </a:ln>
          </c:spPr>
          <c:marker>
            <c:symbol val="circle"/>
            <c:size val="5"/>
            <c:spPr>
              <a:solidFill>
                <a:srgbClr val="DA0000"/>
              </a:solidFill>
              <a:ln>
                <a:solidFill>
                  <a:srgbClr val="DA0000"/>
                </a:solidFill>
              </a:ln>
            </c:spPr>
          </c:marker>
          <c:cat>
            <c:numRef>
              <c:f>'c6-10'!$A$16:$A$24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'c6-10'!$B$16:$B$24</c:f>
              <c:numCache>
                <c:formatCode>0.0</c:formatCode>
                <c:ptCount val="9"/>
                <c:pt idx="0">
                  <c:v>4.7366587736088928</c:v>
                </c:pt>
                <c:pt idx="1">
                  <c:v>4.7400038732938743</c:v>
                </c:pt>
                <c:pt idx="2">
                  <c:v>5.7711149970207654</c:v>
                </c:pt>
                <c:pt idx="3">
                  <c:v>6.0317418247875398</c:v>
                </c:pt>
                <c:pt idx="4">
                  <c:v>8.5015371180006127</c:v>
                </c:pt>
                <c:pt idx="5">
                  <c:v>8.5220995672298461</c:v>
                </c:pt>
                <c:pt idx="6">
                  <c:v>10.000584270523039</c:v>
                </c:pt>
                <c:pt idx="7">
                  <c:v>11.526274775668899</c:v>
                </c:pt>
                <c:pt idx="8">
                  <c:v>11.451392543622063</c:v>
                </c:pt>
              </c:numCache>
            </c:numRef>
          </c:val>
          <c:smooth val="0"/>
          <c:extLst>
            <c:ext xmlns:c16="http://schemas.microsoft.com/office/drawing/2014/chart" uri="{C3380CC4-5D6E-409C-BE32-E72D297353CC}">
              <c16:uniqueId val="{00000000-392D-4183-BE0B-CC8836071833}"/>
            </c:ext>
          </c:extLst>
        </c:ser>
        <c:dLbls>
          <c:showLegendKey val="0"/>
          <c:showVal val="0"/>
          <c:showCatName val="0"/>
          <c:showSerName val="0"/>
          <c:showPercent val="0"/>
          <c:showBubbleSize val="0"/>
        </c:dLbls>
        <c:axId val="235720896"/>
        <c:axId val="235721288"/>
      </c:stockChart>
      <c:stockChart>
        <c:ser>
          <c:idx val="4"/>
          <c:order val="1"/>
          <c:tx>
            <c:strRef>
              <c:f>'c6-10'!$C$14</c:f>
              <c:strCache>
                <c:ptCount val="1"/>
                <c:pt idx="0">
                  <c:v>Tény</c:v>
                </c:pt>
              </c:strCache>
            </c:strRef>
          </c:tx>
          <c:spPr>
            <a:ln w="28575">
              <a:solidFill>
                <a:srgbClr val="0C2148"/>
              </a:solidFill>
            </a:ln>
          </c:spPr>
          <c:marker>
            <c:symbol val="none"/>
          </c:marker>
          <c:cat>
            <c:numRef>
              <c:f>'c6-10'!$A$16:$A$24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'c6-10'!$C$16:$C$24</c:f>
              <c:numCache>
                <c:formatCode>0.0</c:formatCode>
                <c:ptCount val="9"/>
                <c:pt idx="0">
                  <c:v>11.580303240058001</c:v>
                </c:pt>
                <c:pt idx="1">
                  <c:v>11.580303240058001</c:v>
                </c:pt>
                <c:pt idx="2">
                  <c:v>11.580303240058001</c:v>
                </c:pt>
                <c:pt idx="3">
                  <c:v>11.580303240058001</c:v>
                </c:pt>
                <c:pt idx="4">
                  <c:v>11.580303240058001</c:v>
                </c:pt>
                <c:pt idx="5">
                  <c:v>11.580303240058001</c:v>
                </c:pt>
                <c:pt idx="6">
                  <c:v>11.580303240058001</c:v>
                </c:pt>
                <c:pt idx="7">
                  <c:v>11.580303240058001</c:v>
                </c:pt>
                <c:pt idx="8">
                  <c:v>11.580303240058001</c:v>
                </c:pt>
              </c:numCache>
            </c:numRef>
          </c:val>
          <c:smooth val="0"/>
          <c:extLst>
            <c:ext xmlns:c16="http://schemas.microsoft.com/office/drawing/2014/chart" uri="{C3380CC4-5D6E-409C-BE32-E72D297353CC}">
              <c16:uniqueId val="{00000001-392D-4183-BE0B-CC8836071833}"/>
            </c:ext>
          </c:extLst>
        </c:ser>
        <c:dLbls>
          <c:showLegendKey val="0"/>
          <c:showVal val="0"/>
          <c:showCatName val="0"/>
          <c:showSerName val="0"/>
          <c:showPercent val="0"/>
          <c:showBubbleSize val="0"/>
        </c:dLbls>
        <c:axId val="954942944"/>
        <c:axId val="954941960"/>
      </c:stockChart>
      <c:dateAx>
        <c:axId val="235720896"/>
        <c:scaling>
          <c:orientation val="minMax"/>
        </c:scaling>
        <c:delete val="0"/>
        <c:axPos val="b"/>
        <c:numFmt formatCode="yyyy/mm" sourceLinked="0"/>
        <c:majorTickMark val="out"/>
        <c:minorTickMark val="none"/>
        <c:tickLblPos val="low"/>
        <c:spPr>
          <a:ln>
            <a:solidFill>
              <a:srgbClr val="868D8D"/>
            </a:solidFill>
          </a:ln>
        </c:spPr>
        <c:txPr>
          <a:bodyPr rot="-5400000" vert="horz"/>
          <a:lstStyle/>
          <a:p>
            <a:pPr>
              <a:defRPr/>
            </a:pPr>
            <a:endParaRPr lang="en-US"/>
          </a:p>
        </c:txPr>
        <c:crossAx val="235721288"/>
        <c:crosses val="autoZero"/>
        <c:auto val="1"/>
        <c:lblOffset val="100"/>
        <c:baseTimeUnit val="months"/>
        <c:majorUnit val="3"/>
        <c:majorTimeUnit val="months"/>
      </c:dateAx>
      <c:valAx>
        <c:axId val="235721288"/>
        <c:scaling>
          <c:orientation val="minMax"/>
          <c:max val="12"/>
          <c:min val="4"/>
        </c:scaling>
        <c:delete val="0"/>
        <c:axPos val="l"/>
        <c:majorGridlines>
          <c:spPr>
            <a:ln>
              <a:solidFill>
                <a:srgbClr val="BFBFBF"/>
              </a:solidFill>
              <a:prstDash val="sysDash"/>
            </a:ln>
          </c:spPr>
        </c:majorGridlines>
        <c:title>
          <c:tx>
            <c:rich>
              <a:bodyPr rot="0" vert="horz"/>
              <a:lstStyle/>
              <a:p>
                <a:pPr>
                  <a:defRPr b="0"/>
                </a:pPr>
                <a:r>
                  <a:rPr lang="en-US" b="0"/>
                  <a:t>%</a:t>
                </a:r>
              </a:p>
            </c:rich>
          </c:tx>
          <c:layout>
            <c:manualLayout>
              <c:xMode val="edge"/>
              <c:yMode val="edge"/>
              <c:x val="8.2766374269005863E-2"/>
              <c:y val="1.5723858500857201E-3"/>
            </c:manualLayout>
          </c:layout>
          <c:overlay val="0"/>
        </c:title>
        <c:numFmt formatCode="0" sourceLinked="0"/>
        <c:majorTickMark val="out"/>
        <c:minorTickMark val="none"/>
        <c:tickLblPos val="nextTo"/>
        <c:spPr>
          <a:ln>
            <a:solidFill>
              <a:sysClr val="window" lastClr="FFFFFF">
                <a:lumMod val="50000"/>
              </a:sysClr>
            </a:solidFill>
          </a:ln>
        </c:spPr>
        <c:crossAx val="235720896"/>
        <c:crosses val="autoZero"/>
        <c:crossBetween val="midCat"/>
      </c:valAx>
      <c:valAx>
        <c:axId val="954941960"/>
        <c:scaling>
          <c:orientation val="minMax"/>
          <c:max val="12"/>
          <c:min val="4"/>
        </c:scaling>
        <c:delete val="0"/>
        <c:axPos val="r"/>
        <c:title>
          <c:tx>
            <c:rich>
              <a:bodyPr rot="0" vert="horz"/>
              <a:lstStyle/>
              <a:p>
                <a:pPr>
                  <a:defRPr b="0"/>
                </a:pPr>
                <a:r>
                  <a:rPr lang="hu-HU" b="0"/>
                  <a:t>%</a:t>
                </a:r>
                <a:endParaRPr lang="en-US" b="0"/>
              </a:p>
            </c:rich>
          </c:tx>
          <c:layout>
            <c:manualLayout>
              <c:xMode val="edge"/>
              <c:yMode val="edge"/>
              <c:x val="0.89689267676767681"/>
              <c:y val="1.1843055555555563E-2"/>
            </c:manualLayout>
          </c:layout>
          <c:overlay val="0"/>
        </c:title>
        <c:numFmt formatCode="0" sourceLinked="0"/>
        <c:majorTickMark val="out"/>
        <c:minorTickMark val="none"/>
        <c:tickLblPos val="nextTo"/>
        <c:crossAx val="954942944"/>
        <c:crosses val="max"/>
        <c:crossBetween val="between"/>
      </c:valAx>
      <c:dateAx>
        <c:axId val="954942944"/>
        <c:scaling>
          <c:orientation val="minMax"/>
        </c:scaling>
        <c:delete val="1"/>
        <c:axPos val="b"/>
        <c:numFmt formatCode="yyyy/mmm/" sourceLinked="1"/>
        <c:majorTickMark val="out"/>
        <c:minorTickMark val="none"/>
        <c:tickLblPos val="nextTo"/>
        <c:crossAx val="954941960"/>
        <c:crosses val="autoZero"/>
        <c:auto val="1"/>
        <c:lblOffset val="100"/>
        <c:baseTimeUnit val="months"/>
      </c:dateAx>
    </c:plotArea>
    <c:legend>
      <c:legendPos val="b"/>
      <c:layout>
        <c:manualLayout>
          <c:xMode val="edge"/>
          <c:yMode val="edge"/>
          <c:x val="4.3388227513227511E-2"/>
          <c:y val="0.94276085069444449"/>
          <c:w val="0.91501111117916467"/>
          <c:h val="5.5734619193492034E-2"/>
        </c:manualLayout>
      </c:layout>
      <c:overlay val="0"/>
    </c:legend>
    <c:plotVisOnly val="1"/>
    <c:dispBlanksAs val="gap"/>
    <c:showDLblsOverMax val="0"/>
  </c:chart>
  <c:spPr>
    <a:ln>
      <a:noFill/>
    </a:ln>
  </c:spPr>
  <c:txPr>
    <a:bodyPr/>
    <a:lstStyle/>
    <a:p>
      <a:pPr>
        <a:defRPr sz="1000">
          <a:latin typeface="Calibri" pitchFamily="34" charset="0"/>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0791214168582823E-2"/>
          <c:y val="6.6207729468599E-2"/>
          <c:w val="0.88477103857531536"/>
          <c:h val="0.65174956597222222"/>
        </c:manualLayout>
      </c:layout>
      <c:stockChart>
        <c:ser>
          <c:idx val="3"/>
          <c:order val="0"/>
          <c:tx>
            <c:strRef>
              <c:f>'c6-10'!$B$15</c:f>
              <c:strCache>
                <c:ptCount val="1"/>
                <c:pt idx="0">
                  <c:v>MNB forecast</c:v>
                </c:pt>
              </c:strCache>
            </c:strRef>
          </c:tx>
          <c:spPr>
            <a:ln w="28575">
              <a:solidFill>
                <a:srgbClr val="DA0000"/>
              </a:solidFill>
              <a:prstDash val="sysDash"/>
            </a:ln>
          </c:spPr>
          <c:marker>
            <c:symbol val="circle"/>
            <c:size val="5"/>
            <c:spPr>
              <a:solidFill>
                <a:srgbClr val="DA0000"/>
              </a:solidFill>
              <a:ln>
                <a:solidFill>
                  <a:srgbClr val="DA0000"/>
                </a:solidFill>
              </a:ln>
            </c:spPr>
          </c:marker>
          <c:cat>
            <c:numRef>
              <c:f>'c6-10'!$A$16:$A$24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'c6-10'!$B$16:$B$24</c:f>
              <c:numCache>
                <c:formatCode>0.0</c:formatCode>
                <c:ptCount val="9"/>
                <c:pt idx="0">
                  <c:v>4.7366587736088928</c:v>
                </c:pt>
                <c:pt idx="1">
                  <c:v>4.7400038732938743</c:v>
                </c:pt>
                <c:pt idx="2">
                  <c:v>5.7711149970207654</c:v>
                </c:pt>
                <c:pt idx="3">
                  <c:v>6.0317418247875398</c:v>
                </c:pt>
                <c:pt idx="4">
                  <c:v>8.5015371180006127</c:v>
                </c:pt>
                <c:pt idx="5">
                  <c:v>8.5220995672298461</c:v>
                </c:pt>
                <c:pt idx="6">
                  <c:v>10.000584270523039</c:v>
                </c:pt>
                <c:pt idx="7">
                  <c:v>11.526274775668899</c:v>
                </c:pt>
                <c:pt idx="8">
                  <c:v>11.451392543622063</c:v>
                </c:pt>
              </c:numCache>
            </c:numRef>
          </c:val>
          <c:smooth val="0"/>
          <c:extLst>
            <c:ext xmlns:c16="http://schemas.microsoft.com/office/drawing/2014/chart" uri="{C3380CC4-5D6E-409C-BE32-E72D297353CC}">
              <c16:uniqueId val="{00000000-D9E1-4F19-900E-107830E3DF8F}"/>
            </c:ext>
          </c:extLst>
        </c:ser>
        <c:dLbls>
          <c:showLegendKey val="0"/>
          <c:showVal val="0"/>
          <c:showCatName val="0"/>
          <c:showSerName val="0"/>
          <c:showPercent val="0"/>
          <c:showBubbleSize val="0"/>
        </c:dLbls>
        <c:axId val="235722856"/>
        <c:axId val="235723248"/>
      </c:stockChart>
      <c:stockChart>
        <c:ser>
          <c:idx val="4"/>
          <c:order val="1"/>
          <c:tx>
            <c:strRef>
              <c:f>'c6-10'!$C$15</c:f>
              <c:strCache>
                <c:ptCount val="1"/>
                <c:pt idx="0">
                  <c:v>Actual</c:v>
                </c:pt>
              </c:strCache>
            </c:strRef>
          </c:tx>
          <c:spPr>
            <a:ln w="28575">
              <a:solidFill>
                <a:srgbClr val="0C2148"/>
              </a:solidFill>
            </a:ln>
          </c:spPr>
          <c:marker>
            <c:symbol val="none"/>
          </c:marker>
          <c:cat>
            <c:numRef>
              <c:f>'c6-10'!$A$16:$A$24</c:f>
              <c:numCache>
                <c:formatCode>yyyy/mmm/</c:formatCode>
                <c:ptCount val="9"/>
                <c:pt idx="0">
                  <c:v>42339</c:v>
                </c:pt>
                <c:pt idx="1">
                  <c:v>42430</c:v>
                </c:pt>
                <c:pt idx="2">
                  <c:v>42522</c:v>
                </c:pt>
                <c:pt idx="3">
                  <c:v>42614</c:v>
                </c:pt>
                <c:pt idx="4">
                  <c:v>42705</c:v>
                </c:pt>
                <c:pt idx="5">
                  <c:v>42795</c:v>
                </c:pt>
                <c:pt idx="6">
                  <c:v>42887</c:v>
                </c:pt>
                <c:pt idx="7">
                  <c:v>42979</c:v>
                </c:pt>
                <c:pt idx="8">
                  <c:v>43070</c:v>
                </c:pt>
              </c:numCache>
            </c:numRef>
          </c:cat>
          <c:val>
            <c:numRef>
              <c:f>'c6-10'!$C$16:$C$24</c:f>
              <c:numCache>
                <c:formatCode>0.0</c:formatCode>
                <c:ptCount val="9"/>
                <c:pt idx="0">
                  <c:v>11.580303240058001</c:v>
                </c:pt>
                <c:pt idx="1">
                  <c:v>11.580303240058001</c:v>
                </c:pt>
                <c:pt idx="2">
                  <c:v>11.580303240058001</c:v>
                </c:pt>
                <c:pt idx="3">
                  <c:v>11.580303240058001</c:v>
                </c:pt>
                <c:pt idx="4">
                  <c:v>11.580303240058001</c:v>
                </c:pt>
                <c:pt idx="5">
                  <c:v>11.580303240058001</c:v>
                </c:pt>
                <c:pt idx="6">
                  <c:v>11.580303240058001</c:v>
                </c:pt>
                <c:pt idx="7">
                  <c:v>11.580303240058001</c:v>
                </c:pt>
                <c:pt idx="8">
                  <c:v>11.580303240058001</c:v>
                </c:pt>
              </c:numCache>
            </c:numRef>
          </c:val>
          <c:smooth val="0"/>
          <c:extLst>
            <c:ext xmlns:c16="http://schemas.microsoft.com/office/drawing/2014/chart" uri="{C3380CC4-5D6E-409C-BE32-E72D297353CC}">
              <c16:uniqueId val="{00000001-D9E1-4F19-900E-107830E3DF8F}"/>
            </c:ext>
          </c:extLst>
        </c:ser>
        <c:dLbls>
          <c:showLegendKey val="0"/>
          <c:showVal val="0"/>
          <c:showCatName val="0"/>
          <c:showSerName val="0"/>
          <c:showPercent val="0"/>
          <c:showBubbleSize val="0"/>
        </c:dLbls>
        <c:axId val="235724032"/>
        <c:axId val="235723640"/>
      </c:stockChart>
      <c:dateAx>
        <c:axId val="235722856"/>
        <c:scaling>
          <c:orientation val="minMax"/>
        </c:scaling>
        <c:delete val="0"/>
        <c:axPos val="b"/>
        <c:numFmt formatCode="mm/yyyy" sourceLinked="0"/>
        <c:majorTickMark val="out"/>
        <c:minorTickMark val="none"/>
        <c:tickLblPos val="low"/>
        <c:spPr>
          <a:ln>
            <a:solidFill>
              <a:sysClr val="window" lastClr="FFFFFF">
                <a:lumMod val="50000"/>
              </a:sysClr>
            </a:solidFill>
          </a:ln>
        </c:spPr>
        <c:txPr>
          <a:bodyPr rot="-5400000" vert="horz"/>
          <a:lstStyle/>
          <a:p>
            <a:pPr>
              <a:defRPr/>
            </a:pPr>
            <a:endParaRPr lang="en-US"/>
          </a:p>
        </c:txPr>
        <c:crossAx val="235723248"/>
        <c:crosses val="autoZero"/>
        <c:auto val="1"/>
        <c:lblOffset val="100"/>
        <c:baseTimeUnit val="months"/>
        <c:majorUnit val="3"/>
        <c:majorTimeUnit val="months"/>
      </c:dateAx>
      <c:valAx>
        <c:axId val="235723248"/>
        <c:scaling>
          <c:orientation val="minMax"/>
          <c:min val="4"/>
        </c:scaling>
        <c:delete val="0"/>
        <c:axPos val="l"/>
        <c:majorGridlines>
          <c:spPr>
            <a:ln>
              <a:solidFill>
                <a:sysClr val="window" lastClr="FFFFFF">
                  <a:lumMod val="75000"/>
                </a:sysClr>
              </a:solidFill>
              <a:prstDash val="sysDash"/>
            </a:ln>
          </c:spPr>
        </c:majorGridlines>
        <c:title>
          <c:tx>
            <c:rich>
              <a:bodyPr rot="0" vert="horz"/>
              <a:lstStyle/>
              <a:p>
                <a:pPr>
                  <a:defRPr/>
                </a:pPr>
                <a:r>
                  <a:rPr lang="hu-HU" b="0"/>
                  <a:t>Percent</a:t>
                </a:r>
                <a:endParaRPr lang="en-US" b="0"/>
              </a:p>
            </c:rich>
          </c:tx>
          <c:layout>
            <c:manualLayout>
              <c:xMode val="edge"/>
              <c:yMode val="edge"/>
              <c:x val="8.2766374269005863E-2"/>
              <c:y val="1.5723858500857209E-3"/>
            </c:manualLayout>
          </c:layout>
          <c:overlay val="0"/>
        </c:title>
        <c:numFmt formatCode="0" sourceLinked="0"/>
        <c:majorTickMark val="out"/>
        <c:minorTickMark val="none"/>
        <c:tickLblPos val="nextTo"/>
        <c:spPr>
          <a:ln>
            <a:solidFill>
              <a:sysClr val="window" lastClr="FFFFFF">
                <a:lumMod val="50000"/>
              </a:sysClr>
            </a:solidFill>
          </a:ln>
        </c:spPr>
        <c:crossAx val="235722856"/>
        <c:crosses val="autoZero"/>
        <c:crossBetween val="midCat"/>
        <c:majorUnit val="1"/>
      </c:valAx>
      <c:valAx>
        <c:axId val="235723640"/>
        <c:scaling>
          <c:orientation val="minMax"/>
          <c:max val="12"/>
          <c:min val="4"/>
        </c:scaling>
        <c:delete val="0"/>
        <c:axPos val="r"/>
        <c:title>
          <c:tx>
            <c:rich>
              <a:bodyPr rot="0" vert="horz"/>
              <a:lstStyle/>
              <a:p>
                <a:pPr>
                  <a:defRPr b="0"/>
                </a:pPr>
                <a:r>
                  <a:rPr lang="hu-HU" b="0"/>
                  <a:t>Percent</a:t>
                </a:r>
              </a:p>
            </c:rich>
          </c:tx>
          <c:layout>
            <c:manualLayout>
              <c:xMode val="edge"/>
              <c:yMode val="edge"/>
              <c:x val="0.78708947368421245"/>
              <c:y val="1.9908056724326077E-4"/>
            </c:manualLayout>
          </c:layout>
          <c:overlay val="0"/>
        </c:title>
        <c:numFmt formatCode="0" sourceLinked="0"/>
        <c:majorTickMark val="out"/>
        <c:minorTickMark val="none"/>
        <c:tickLblPos val="nextTo"/>
        <c:spPr>
          <a:ln>
            <a:solidFill>
              <a:sysClr val="window" lastClr="FFFFFF">
                <a:lumMod val="50000"/>
              </a:sysClr>
            </a:solidFill>
          </a:ln>
        </c:spPr>
        <c:crossAx val="235724032"/>
        <c:crosses val="max"/>
        <c:crossBetween val="midCat"/>
      </c:valAx>
      <c:dateAx>
        <c:axId val="235724032"/>
        <c:scaling>
          <c:orientation val="minMax"/>
        </c:scaling>
        <c:delete val="1"/>
        <c:axPos val="b"/>
        <c:numFmt formatCode="yyyy/mmm/" sourceLinked="1"/>
        <c:majorTickMark val="out"/>
        <c:minorTickMark val="none"/>
        <c:tickLblPos val="none"/>
        <c:crossAx val="235723640"/>
        <c:crosses val="autoZero"/>
        <c:auto val="1"/>
        <c:lblOffset val="100"/>
        <c:baseTimeUnit val="months"/>
      </c:dateAx>
    </c:plotArea>
    <c:legend>
      <c:legendPos val="b"/>
      <c:layout>
        <c:manualLayout>
          <c:xMode val="edge"/>
          <c:yMode val="edge"/>
          <c:x val="3.4988756613756611E-2"/>
          <c:y val="0.94276085069444449"/>
          <c:w val="0.91501111117916467"/>
          <c:h val="5.5734619193492034E-2"/>
        </c:manualLayout>
      </c:layout>
      <c:overlay val="0"/>
    </c:legend>
    <c:plotVisOnly val="1"/>
    <c:dispBlanksAs val="gap"/>
    <c:showDLblsOverMax val="0"/>
  </c:chart>
  <c:spPr>
    <a:ln>
      <a:noFill/>
    </a:ln>
  </c:spPr>
  <c:txPr>
    <a:bodyPr/>
    <a:lstStyle/>
    <a:p>
      <a:pPr>
        <a:defRPr sz="900">
          <a:latin typeface="Calibri" pitchFamily="34" charset="0"/>
        </a:defRPr>
      </a:pPr>
      <a:endParaRPr lang="en-US"/>
    </a:p>
  </c:txPr>
  <c:printSettings>
    <c:headerFooter/>
    <c:pageMargins b="0.75000000000000311" l="0.70000000000000062" r="0.70000000000000062" t="0.750000000000003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14478114478129E-2"/>
          <c:y val="7.0555555555555552E-2"/>
          <c:w val="0.85428703703703701"/>
          <c:h val="0.55868098958333334"/>
        </c:manualLayout>
      </c:layout>
      <c:barChart>
        <c:barDir val="col"/>
        <c:grouping val="clustered"/>
        <c:varyColors val="0"/>
        <c:ser>
          <c:idx val="1"/>
          <c:order val="1"/>
          <c:tx>
            <c:strRef>
              <c:f>'c6-3a'!$C$13</c:f>
              <c:strCache>
                <c:ptCount val="1"/>
                <c:pt idx="0">
                  <c:v>Csomagküldő üzletek aránya a teljes kiskereskedelmi forgalomból*</c:v>
                </c:pt>
              </c:strCache>
            </c:strRef>
          </c:tx>
          <c:spPr>
            <a:solidFill>
              <a:schemeClr val="accent1">
                <a:lumMod val="60000"/>
                <a:lumOff val="40000"/>
              </a:schemeClr>
            </a:solidFill>
            <a:ln>
              <a:noFill/>
            </a:ln>
            <a:effectLst/>
          </c:spPr>
          <c:invertIfNegative val="0"/>
          <c:cat>
            <c:numRef>
              <c:f>'c6-3a'!$A$14:$A$61</c:f>
              <c:numCache>
                <c:formatCode>m/d/yyyy</c:formatCode>
                <c:ptCount val="48"/>
                <c:pt idx="0">
                  <c:v>38718</c:v>
                </c:pt>
                <c:pt idx="1">
                  <c:v>38808</c:v>
                </c:pt>
                <c:pt idx="2">
                  <c:v>38899</c:v>
                </c:pt>
                <c:pt idx="3">
                  <c:v>38991</c:v>
                </c:pt>
                <c:pt idx="4">
                  <c:v>39083</c:v>
                </c:pt>
                <c:pt idx="5">
                  <c:v>39173</c:v>
                </c:pt>
                <c:pt idx="6">
                  <c:v>39264</c:v>
                </c:pt>
                <c:pt idx="7">
                  <c:v>39356</c:v>
                </c:pt>
                <c:pt idx="8">
                  <c:v>39448</c:v>
                </c:pt>
                <c:pt idx="9">
                  <c:v>39539</c:v>
                </c:pt>
                <c:pt idx="10">
                  <c:v>39630</c:v>
                </c:pt>
                <c:pt idx="11">
                  <c:v>39722</c:v>
                </c:pt>
                <c:pt idx="12">
                  <c:v>39814</c:v>
                </c:pt>
                <c:pt idx="13">
                  <c:v>39904</c:v>
                </c:pt>
                <c:pt idx="14">
                  <c:v>39995</c:v>
                </c:pt>
                <c:pt idx="15">
                  <c:v>40087</c:v>
                </c:pt>
                <c:pt idx="16">
                  <c:v>40179</c:v>
                </c:pt>
                <c:pt idx="17">
                  <c:v>40269</c:v>
                </c:pt>
                <c:pt idx="18">
                  <c:v>40360</c:v>
                </c:pt>
                <c:pt idx="19">
                  <c:v>40452</c:v>
                </c:pt>
                <c:pt idx="20">
                  <c:v>40544</c:v>
                </c:pt>
                <c:pt idx="21">
                  <c:v>40634</c:v>
                </c:pt>
                <c:pt idx="22">
                  <c:v>40725</c:v>
                </c:pt>
                <c:pt idx="23">
                  <c:v>40817</c:v>
                </c:pt>
                <c:pt idx="24">
                  <c:v>40909</c:v>
                </c:pt>
                <c:pt idx="25">
                  <c:v>41000</c:v>
                </c:pt>
                <c:pt idx="26">
                  <c:v>41091</c:v>
                </c:pt>
                <c:pt idx="27">
                  <c:v>41183</c:v>
                </c:pt>
                <c:pt idx="28">
                  <c:v>41275</c:v>
                </c:pt>
                <c:pt idx="29">
                  <c:v>41365</c:v>
                </c:pt>
                <c:pt idx="30">
                  <c:v>41456</c:v>
                </c:pt>
                <c:pt idx="31">
                  <c:v>41548</c:v>
                </c:pt>
                <c:pt idx="32">
                  <c:v>41640</c:v>
                </c:pt>
                <c:pt idx="33">
                  <c:v>41730</c:v>
                </c:pt>
                <c:pt idx="34">
                  <c:v>41821</c:v>
                </c:pt>
                <c:pt idx="35">
                  <c:v>41913</c:v>
                </c:pt>
                <c:pt idx="36">
                  <c:v>42005</c:v>
                </c:pt>
                <c:pt idx="37">
                  <c:v>42095</c:v>
                </c:pt>
                <c:pt idx="38">
                  <c:v>42186</c:v>
                </c:pt>
                <c:pt idx="39">
                  <c:v>42278</c:v>
                </c:pt>
                <c:pt idx="40">
                  <c:v>42370</c:v>
                </c:pt>
                <c:pt idx="41">
                  <c:v>42461</c:v>
                </c:pt>
                <c:pt idx="42">
                  <c:v>42552</c:v>
                </c:pt>
                <c:pt idx="43">
                  <c:v>42644</c:v>
                </c:pt>
                <c:pt idx="44">
                  <c:v>42736</c:v>
                </c:pt>
                <c:pt idx="45">
                  <c:v>42826</c:v>
                </c:pt>
                <c:pt idx="46">
                  <c:v>42917</c:v>
                </c:pt>
                <c:pt idx="47">
                  <c:v>43009</c:v>
                </c:pt>
              </c:numCache>
            </c:numRef>
          </c:cat>
          <c:val>
            <c:numRef>
              <c:f>'c6-3a'!$C$14:$C$61</c:f>
              <c:numCache>
                <c:formatCode>0.0</c:formatCode>
                <c:ptCount val="48"/>
                <c:pt idx="0">
                  <c:v>0.45502053333333303</c:v>
                </c:pt>
                <c:pt idx="1">
                  <c:v>0.39799891666666654</c:v>
                </c:pt>
                <c:pt idx="2">
                  <c:v>0.33258781111111102</c:v>
                </c:pt>
                <c:pt idx="3">
                  <c:v>0.3785153444444444</c:v>
                </c:pt>
                <c:pt idx="4">
                  <c:v>0.41901576666666668</c:v>
                </c:pt>
                <c:pt idx="5">
                  <c:v>0.4105277444444444</c:v>
                </c:pt>
                <c:pt idx="6">
                  <c:v>0.40524364444444433</c:v>
                </c:pt>
                <c:pt idx="7">
                  <c:v>0.43408038888888867</c:v>
                </c:pt>
                <c:pt idx="8">
                  <c:v>0.44983337777777771</c:v>
                </c:pt>
                <c:pt idx="9">
                  <c:v>0.41420968888888865</c:v>
                </c:pt>
                <c:pt idx="10">
                  <c:v>0.39163574444444427</c:v>
                </c:pt>
                <c:pt idx="11">
                  <c:v>0.43280964444444431</c:v>
                </c:pt>
                <c:pt idx="12">
                  <c:v>0.47028944444444432</c:v>
                </c:pt>
                <c:pt idx="13">
                  <c:v>0.47053495555555536</c:v>
                </c:pt>
                <c:pt idx="14">
                  <c:v>0.49005569999999965</c:v>
                </c:pt>
                <c:pt idx="15">
                  <c:v>0.5505094222222221</c:v>
                </c:pt>
                <c:pt idx="16">
                  <c:v>0.58446436666666635</c:v>
                </c:pt>
                <c:pt idx="17">
                  <c:v>0.54892813333333301</c:v>
                </c:pt>
                <c:pt idx="18">
                  <c:v>0.54515817777777731</c:v>
                </c:pt>
                <c:pt idx="19">
                  <c:v>0.61187284444444401</c:v>
                </c:pt>
                <c:pt idx="20">
                  <c:v>0.66992958888888843</c:v>
                </c:pt>
                <c:pt idx="21">
                  <c:v>0.69057158888888825</c:v>
                </c:pt>
                <c:pt idx="22">
                  <c:v>0.77589168888888838</c:v>
                </c:pt>
                <c:pt idx="23">
                  <c:v>0.9047934444444431</c:v>
                </c:pt>
                <c:pt idx="24">
                  <c:v>0.97960327777777634</c:v>
                </c:pt>
                <c:pt idx="25">
                  <c:v>0.9464765555555541</c:v>
                </c:pt>
                <c:pt idx="26">
                  <c:v>1.0386128888888875</c:v>
                </c:pt>
                <c:pt idx="27">
                  <c:v>1.200383444444443</c:v>
                </c:pt>
                <c:pt idx="28">
                  <c:v>1.3323162666666635</c:v>
                </c:pt>
                <c:pt idx="29">
                  <c:v>1.3123263555555533</c:v>
                </c:pt>
                <c:pt idx="30">
                  <c:v>1.3907780888888865</c:v>
                </c:pt>
                <c:pt idx="31">
                  <c:v>1.5319137555555535</c:v>
                </c:pt>
                <c:pt idx="32">
                  <c:v>1.6862653333333302</c:v>
                </c:pt>
                <c:pt idx="33">
                  <c:v>1.6872462111111066</c:v>
                </c:pt>
                <c:pt idx="34">
                  <c:v>1.8976192111111068</c:v>
                </c:pt>
                <c:pt idx="35">
                  <c:v>2.0727384111111067</c:v>
                </c:pt>
                <c:pt idx="36">
                  <c:v>2.2633417222222167</c:v>
                </c:pt>
                <c:pt idx="37">
                  <c:v>2.2066259444444398</c:v>
                </c:pt>
                <c:pt idx="38">
                  <c:v>2.4138684444444403</c:v>
                </c:pt>
                <c:pt idx="39">
                  <c:v>2.6493436222222204</c:v>
                </c:pt>
                <c:pt idx="40">
                  <c:v>2.8367725555555534</c:v>
                </c:pt>
                <c:pt idx="41">
                  <c:v>2.7849385444444437</c:v>
                </c:pt>
                <c:pt idx="42">
                  <c:v>3.0105294111111101</c:v>
                </c:pt>
                <c:pt idx="43">
                  <c:v>3.1785071555555535</c:v>
                </c:pt>
                <c:pt idx="44">
                  <c:v>3.3691007444444403</c:v>
                </c:pt>
                <c:pt idx="45">
                  <c:v>3.2224077999999934</c:v>
                </c:pt>
                <c:pt idx="46">
                  <c:v>3.5545128222222169</c:v>
                </c:pt>
                <c:pt idx="47">
                  <c:v>4.2264122333333303</c:v>
                </c:pt>
              </c:numCache>
            </c:numRef>
          </c:val>
          <c:extLst>
            <c:ext xmlns:c16="http://schemas.microsoft.com/office/drawing/2014/chart" uri="{C3380CC4-5D6E-409C-BE32-E72D297353CC}">
              <c16:uniqueId val="{00000000-293A-49A2-8966-E95BA75BB2FA}"/>
            </c:ext>
          </c:extLst>
        </c:ser>
        <c:dLbls>
          <c:showLegendKey val="0"/>
          <c:showVal val="0"/>
          <c:showCatName val="0"/>
          <c:showSerName val="0"/>
          <c:showPercent val="0"/>
          <c:showBubbleSize val="0"/>
        </c:dLbls>
        <c:gapWidth val="50"/>
        <c:axId val="461179536"/>
        <c:axId val="461178880"/>
      </c:barChart>
      <c:lineChart>
        <c:grouping val="standard"/>
        <c:varyColors val="0"/>
        <c:ser>
          <c:idx val="0"/>
          <c:order val="0"/>
          <c:tx>
            <c:strRef>
              <c:f>'c6-3a'!$B$13</c:f>
              <c:strCache>
                <c:ptCount val="1"/>
                <c:pt idx="0">
                  <c:v>Csomagküldő üzletek forgalma (jobb tengely)</c:v>
                </c:pt>
              </c:strCache>
            </c:strRef>
          </c:tx>
          <c:spPr>
            <a:ln w="28575" cap="rnd">
              <a:solidFill>
                <a:schemeClr val="tx2"/>
              </a:solidFill>
              <a:prstDash val="sysDash"/>
              <a:round/>
            </a:ln>
            <a:effectLst/>
          </c:spPr>
          <c:marker>
            <c:symbol val="none"/>
          </c:marker>
          <c:cat>
            <c:numRef>
              <c:f>'c6-3a'!$A$14:$A$61</c:f>
              <c:numCache>
                <c:formatCode>m/d/yyyy</c:formatCode>
                <c:ptCount val="48"/>
                <c:pt idx="0">
                  <c:v>38718</c:v>
                </c:pt>
                <c:pt idx="1">
                  <c:v>38808</c:v>
                </c:pt>
                <c:pt idx="2">
                  <c:v>38899</c:v>
                </c:pt>
                <c:pt idx="3">
                  <c:v>38991</c:v>
                </c:pt>
                <c:pt idx="4">
                  <c:v>39083</c:v>
                </c:pt>
                <c:pt idx="5">
                  <c:v>39173</c:v>
                </c:pt>
                <c:pt idx="6">
                  <c:v>39264</c:v>
                </c:pt>
                <c:pt idx="7">
                  <c:v>39356</c:v>
                </c:pt>
                <c:pt idx="8">
                  <c:v>39448</c:v>
                </c:pt>
                <c:pt idx="9">
                  <c:v>39539</c:v>
                </c:pt>
                <c:pt idx="10">
                  <c:v>39630</c:v>
                </c:pt>
                <c:pt idx="11">
                  <c:v>39722</c:v>
                </c:pt>
                <c:pt idx="12">
                  <c:v>39814</c:v>
                </c:pt>
                <c:pt idx="13">
                  <c:v>39904</c:v>
                </c:pt>
                <c:pt idx="14">
                  <c:v>39995</c:v>
                </c:pt>
                <c:pt idx="15">
                  <c:v>40087</c:v>
                </c:pt>
                <c:pt idx="16">
                  <c:v>40179</c:v>
                </c:pt>
                <c:pt idx="17">
                  <c:v>40269</c:v>
                </c:pt>
                <c:pt idx="18">
                  <c:v>40360</c:v>
                </c:pt>
                <c:pt idx="19">
                  <c:v>40452</c:v>
                </c:pt>
                <c:pt idx="20">
                  <c:v>40544</c:v>
                </c:pt>
                <c:pt idx="21">
                  <c:v>40634</c:v>
                </c:pt>
                <c:pt idx="22">
                  <c:v>40725</c:v>
                </c:pt>
                <c:pt idx="23">
                  <c:v>40817</c:v>
                </c:pt>
                <c:pt idx="24">
                  <c:v>40909</c:v>
                </c:pt>
                <c:pt idx="25">
                  <c:v>41000</c:v>
                </c:pt>
                <c:pt idx="26">
                  <c:v>41091</c:v>
                </c:pt>
                <c:pt idx="27">
                  <c:v>41183</c:v>
                </c:pt>
                <c:pt idx="28">
                  <c:v>41275</c:v>
                </c:pt>
                <c:pt idx="29">
                  <c:v>41365</c:v>
                </c:pt>
                <c:pt idx="30">
                  <c:v>41456</c:v>
                </c:pt>
                <c:pt idx="31">
                  <c:v>41548</c:v>
                </c:pt>
                <c:pt idx="32">
                  <c:v>41640</c:v>
                </c:pt>
                <c:pt idx="33">
                  <c:v>41730</c:v>
                </c:pt>
                <c:pt idx="34">
                  <c:v>41821</c:v>
                </c:pt>
                <c:pt idx="35">
                  <c:v>41913</c:v>
                </c:pt>
                <c:pt idx="36">
                  <c:v>42005</c:v>
                </c:pt>
                <c:pt idx="37">
                  <c:v>42095</c:v>
                </c:pt>
                <c:pt idx="38">
                  <c:v>42186</c:v>
                </c:pt>
                <c:pt idx="39">
                  <c:v>42278</c:v>
                </c:pt>
                <c:pt idx="40">
                  <c:v>42370</c:v>
                </c:pt>
                <c:pt idx="41">
                  <c:v>42461</c:v>
                </c:pt>
                <c:pt idx="42">
                  <c:v>42552</c:v>
                </c:pt>
                <c:pt idx="43">
                  <c:v>42644</c:v>
                </c:pt>
                <c:pt idx="44">
                  <c:v>42736</c:v>
                </c:pt>
                <c:pt idx="45">
                  <c:v>42826</c:v>
                </c:pt>
                <c:pt idx="46">
                  <c:v>42917</c:v>
                </c:pt>
                <c:pt idx="47">
                  <c:v>43009</c:v>
                </c:pt>
              </c:numCache>
            </c:numRef>
          </c:cat>
          <c:val>
            <c:numRef>
              <c:f>'c6-3a'!$B$14:$B$61</c:f>
              <c:numCache>
                <c:formatCode>0.0</c:formatCode>
                <c:ptCount val="48"/>
                <c:pt idx="0">
                  <c:v>9.7333333333333343</c:v>
                </c:pt>
                <c:pt idx="1">
                  <c:v>12.133333333333335</c:v>
                </c:pt>
                <c:pt idx="2">
                  <c:v>22.633333333333329</c:v>
                </c:pt>
                <c:pt idx="3">
                  <c:v>18.733333333333334</c:v>
                </c:pt>
                <c:pt idx="4">
                  <c:v>8.5540433646434568</c:v>
                </c:pt>
                <c:pt idx="5">
                  <c:v>18.268984214892043</c:v>
                </c:pt>
                <c:pt idx="6">
                  <c:v>24.101568792118176</c:v>
                </c:pt>
                <c:pt idx="7">
                  <c:v>27.28503989058234</c:v>
                </c:pt>
                <c:pt idx="8">
                  <c:v>8.9516364094727354</c:v>
                </c:pt>
                <c:pt idx="9">
                  <c:v>0.21637252967557666</c:v>
                </c:pt>
                <c:pt idx="10">
                  <c:v>5.7438759177499037</c:v>
                </c:pt>
                <c:pt idx="11">
                  <c:v>-10.90364455902</c:v>
                </c:pt>
                <c:pt idx="12">
                  <c:v>-3.6333333333333351</c:v>
                </c:pt>
                <c:pt idx="13">
                  <c:v>11.033333333333337</c:v>
                </c:pt>
                <c:pt idx="14">
                  <c:v>5.666666666666667</c:v>
                </c:pt>
                <c:pt idx="15">
                  <c:v>22.933333333333326</c:v>
                </c:pt>
                <c:pt idx="16">
                  <c:v>21.266666666666666</c:v>
                </c:pt>
                <c:pt idx="17">
                  <c:v>10.1</c:v>
                </c:pt>
                <c:pt idx="18">
                  <c:v>16.633333333333329</c:v>
                </c:pt>
                <c:pt idx="19">
                  <c:v>15.966666666666669</c:v>
                </c:pt>
                <c:pt idx="20">
                  <c:v>16.702760786151629</c:v>
                </c:pt>
                <c:pt idx="21">
                  <c:v>27.418465111395463</c:v>
                </c:pt>
                <c:pt idx="22">
                  <c:v>53.160771086976744</c:v>
                </c:pt>
                <c:pt idx="23">
                  <c:v>59.644075936428436</c:v>
                </c:pt>
                <c:pt idx="24">
                  <c:v>48.533333333333331</c:v>
                </c:pt>
                <c:pt idx="25">
                  <c:v>45.9</c:v>
                </c:pt>
                <c:pt idx="26">
                  <c:v>27.333333333333332</c:v>
                </c:pt>
                <c:pt idx="27">
                  <c:v>32.1</c:v>
                </c:pt>
                <c:pt idx="28">
                  <c:v>35.966666666666669</c:v>
                </c:pt>
                <c:pt idx="29">
                  <c:v>40.666666666666664</c:v>
                </c:pt>
                <c:pt idx="30">
                  <c:v>48.766666666666673</c:v>
                </c:pt>
                <c:pt idx="31">
                  <c:v>35.1</c:v>
                </c:pt>
                <c:pt idx="32">
                  <c:v>31</c:v>
                </c:pt>
                <c:pt idx="33">
                  <c:v>44.6</c:v>
                </c:pt>
                <c:pt idx="34">
                  <c:v>39.633333333333347</c:v>
                </c:pt>
                <c:pt idx="35">
                  <c:v>49.199999999999996</c:v>
                </c:pt>
                <c:pt idx="36">
                  <c:v>38.900000000000006</c:v>
                </c:pt>
                <c:pt idx="37">
                  <c:v>35.699999999999996</c:v>
                </c:pt>
                <c:pt idx="38">
                  <c:v>35.833333333333343</c:v>
                </c:pt>
                <c:pt idx="39">
                  <c:v>27.233333333333338</c:v>
                </c:pt>
                <c:pt idx="40">
                  <c:v>35.93333333333333</c:v>
                </c:pt>
                <c:pt idx="41">
                  <c:v>27.566666666666663</c:v>
                </c:pt>
                <c:pt idx="42">
                  <c:v>27.666666666666668</c:v>
                </c:pt>
                <c:pt idx="43">
                  <c:v>30.200000000000003</c:v>
                </c:pt>
                <c:pt idx="44">
                  <c:v>16.600000000000005</c:v>
                </c:pt>
                <c:pt idx="45">
                  <c:v>27.766666666666669</c:v>
                </c:pt>
                <c:pt idx="46">
                  <c:v>24.899999999999995</c:v>
                </c:pt>
                <c:pt idx="47">
                  <c:v>26.833333333333002</c:v>
                </c:pt>
              </c:numCache>
            </c:numRef>
          </c:val>
          <c:smooth val="0"/>
          <c:extLst>
            <c:ext xmlns:c16="http://schemas.microsoft.com/office/drawing/2014/chart" uri="{C3380CC4-5D6E-409C-BE32-E72D297353CC}">
              <c16:uniqueId val="{00000001-293A-49A2-8966-E95BA75BB2FA}"/>
            </c:ext>
          </c:extLst>
        </c:ser>
        <c:dLbls>
          <c:showLegendKey val="0"/>
          <c:showVal val="0"/>
          <c:showCatName val="0"/>
          <c:showSerName val="0"/>
          <c:showPercent val="0"/>
          <c:showBubbleSize val="0"/>
        </c:dLbls>
        <c:marker val="1"/>
        <c:smooth val="0"/>
        <c:axId val="609703184"/>
        <c:axId val="609706464"/>
      </c:lineChart>
      <c:valAx>
        <c:axId val="609706464"/>
        <c:scaling>
          <c:orientation val="minMax"/>
        </c:scaling>
        <c:delete val="0"/>
        <c:axPos val="r"/>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609703184"/>
        <c:crosses val="max"/>
        <c:crossBetween val="between"/>
      </c:valAx>
      <c:catAx>
        <c:axId val="6097031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Részarány (százalék)</a:t>
                </a:r>
              </a:p>
            </c:rich>
          </c:tx>
          <c:layout>
            <c:manualLayout>
              <c:xMode val="edge"/>
              <c:yMode val="edge"/>
              <c:x val="8.3033730158730168E-2"/>
              <c:y val="2.8498263888888883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title>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609706464"/>
        <c:crosses val="autoZero"/>
        <c:auto val="0"/>
        <c:lblAlgn val="ctr"/>
        <c:lblOffset val="100"/>
        <c:tickLblSkip val="4"/>
        <c:tickMarkSkip val="4"/>
        <c:noMultiLvlLbl val="0"/>
      </c:catAx>
      <c:valAx>
        <c:axId val="461178880"/>
        <c:scaling>
          <c:orientation val="minMax"/>
        </c:scaling>
        <c:delete val="0"/>
        <c:axPos val="l"/>
        <c:numFmt formatCode="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461179536"/>
        <c:crosses val="autoZero"/>
        <c:crossBetween val="between"/>
        <c:majorUnit val="0.5"/>
      </c:valAx>
      <c:catAx>
        <c:axId val="461179536"/>
        <c:scaling>
          <c:orientation val="minMax"/>
        </c:scaling>
        <c:delete val="1"/>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Éves változás (százalék)</a:t>
                </a:r>
              </a:p>
            </c:rich>
          </c:tx>
          <c:layout>
            <c:manualLayout>
              <c:xMode val="edge"/>
              <c:yMode val="edge"/>
              <c:x val="0.52349801587301592"/>
              <c:y val="3.0230034722222221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title>
        <c:numFmt formatCode="m/d/yyyy" sourceLinked="1"/>
        <c:majorTickMark val="out"/>
        <c:minorTickMark val="none"/>
        <c:tickLblPos val="nextTo"/>
        <c:crossAx val="461178880"/>
        <c:crosses val="autoZero"/>
        <c:auto val="0"/>
        <c:lblAlgn val="ctr"/>
        <c:lblOffset val="100"/>
        <c:noMultiLvlLbl val="0"/>
      </c:catAx>
      <c:spPr>
        <a:noFill/>
        <a:ln>
          <a:noFill/>
        </a:ln>
        <a:effectLst/>
      </c:spPr>
    </c:plotArea>
    <c:legend>
      <c:legendPos val="b"/>
      <c:layout>
        <c:manualLayout>
          <c:xMode val="edge"/>
          <c:yMode val="edge"/>
          <c:x val="0"/>
          <c:y val="0.77841015624999998"/>
          <c:w val="1"/>
          <c:h val="0.2215898437499999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b="0" i="0">
          <a:solidFill>
            <a:sysClr val="windowText" lastClr="000000"/>
          </a:solidFill>
          <a:latin typeface="Calibri" panose="020F0502020204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14478114478129E-2"/>
          <c:y val="7.0555555555555552E-2"/>
          <c:w val="0.85428703703703701"/>
          <c:h val="0.60277821180555557"/>
        </c:manualLayout>
      </c:layout>
      <c:barChart>
        <c:barDir val="col"/>
        <c:grouping val="clustered"/>
        <c:varyColors val="0"/>
        <c:ser>
          <c:idx val="1"/>
          <c:order val="1"/>
          <c:tx>
            <c:strRef>
              <c:f>'c6-3a'!$C$12</c:f>
              <c:strCache>
                <c:ptCount val="1"/>
                <c:pt idx="0">
                  <c:v>Share of mail order shops in retail sales*</c:v>
                </c:pt>
              </c:strCache>
            </c:strRef>
          </c:tx>
          <c:spPr>
            <a:solidFill>
              <a:schemeClr val="accent1">
                <a:lumMod val="60000"/>
                <a:lumOff val="40000"/>
              </a:schemeClr>
            </a:solidFill>
            <a:ln>
              <a:noFill/>
            </a:ln>
            <a:effectLst/>
          </c:spPr>
          <c:invertIfNegative val="0"/>
          <c:cat>
            <c:numRef>
              <c:f>'c6-3a'!$A$14:$A$61</c:f>
              <c:numCache>
                <c:formatCode>m/d/yyyy</c:formatCode>
                <c:ptCount val="48"/>
                <c:pt idx="0">
                  <c:v>38718</c:v>
                </c:pt>
                <c:pt idx="1">
                  <c:v>38808</c:v>
                </c:pt>
                <c:pt idx="2">
                  <c:v>38899</c:v>
                </c:pt>
                <c:pt idx="3">
                  <c:v>38991</c:v>
                </c:pt>
                <c:pt idx="4">
                  <c:v>39083</c:v>
                </c:pt>
                <c:pt idx="5">
                  <c:v>39173</c:v>
                </c:pt>
                <c:pt idx="6">
                  <c:v>39264</c:v>
                </c:pt>
                <c:pt idx="7">
                  <c:v>39356</c:v>
                </c:pt>
                <c:pt idx="8">
                  <c:v>39448</c:v>
                </c:pt>
                <c:pt idx="9">
                  <c:v>39539</c:v>
                </c:pt>
                <c:pt idx="10">
                  <c:v>39630</c:v>
                </c:pt>
                <c:pt idx="11">
                  <c:v>39722</c:v>
                </c:pt>
                <c:pt idx="12">
                  <c:v>39814</c:v>
                </c:pt>
                <c:pt idx="13">
                  <c:v>39904</c:v>
                </c:pt>
                <c:pt idx="14">
                  <c:v>39995</c:v>
                </c:pt>
                <c:pt idx="15">
                  <c:v>40087</c:v>
                </c:pt>
                <c:pt idx="16">
                  <c:v>40179</c:v>
                </c:pt>
                <c:pt idx="17">
                  <c:v>40269</c:v>
                </c:pt>
                <c:pt idx="18">
                  <c:v>40360</c:v>
                </c:pt>
                <c:pt idx="19">
                  <c:v>40452</c:v>
                </c:pt>
                <c:pt idx="20">
                  <c:v>40544</c:v>
                </c:pt>
                <c:pt idx="21">
                  <c:v>40634</c:v>
                </c:pt>
                <c:pt idx="22">
                  <c:v>40725</c:v>
                </c:pt>
                <c:pt idx="23">
                  <c:v>40817</c:v>
                </c:pt>
                <c:pt idx="24">
                  <c:v>40909</c:v>
                </c:pt>
                <c:pt idx="25">
                  <c:v>41000</c:v>
                </c:pt>
                <c:pt idx="26">
                  <c:v>41091</c:v>
                </c:pt>
                <c:pt idx="27">
                  <c:v>41183</c:v>
                </c:pt>
                <c:pt idx="28">
                  <c:v>41275</c:v>
                </c:pt>
                <c:pt idx="29">
                  <c:v>41365</c:v>
                </c:pt>
                <c:pt idx="30">
                  <c:v>41456</c:v>
                </c:pt>
                <c:pt idx="31">
                  <c:v>41548</c:v>
                </c:pt>
                <c:pt idx="32">
                  <c:v>41640</c:v>
                </c:pt>
                <c:pt idx="33">
                  <c:v>41730</c:v>
                </c:pt>
                <c:pt idx="34">
                  <c:v>41821</c:v>
                </c:pt>
                <c:pt idx="35">
                  <c:v>41913</c:v>
                </c:pt>
                <c:pt idx="36">
                  <c:v>42005</c:v>
                </c:pt>
                <c:pt idx="37">
                  <c:v>42095</c:v>
                </c:pt>
                <c:pt idx="38">
                  <c:v>42186</c:v>
                </c:pt>
                <c:pt idx="39">
                  <c:v>42278</c:v>
                </c:pt>
                <c:pt idx="40">
                  <c:v>42370</c:v>
                </c:pt>
                <c:pt idx="41">
                  <c:v>42461</c:v>
                </c:pt>
                <c:pt idx="42">
                  <c:v>42552</c:v>
                </c:pt>
                <c:pt idx="43">
                  <c:v>42644</c:v>
                </c:pt>
                <c:pt idx="44">
                  <c:v>42736</c:v>
                </c:pt>
                <c:pt idx="45">
                  <c:v>42826</c:v>
                </c:pt>
                <c:pt idx="46">
                  <c:v>42917</c:v>
                </c:pt>
                <c:pt idx="47">
                  <c:v>43009</c:v>
                </c:pt>
              </c:numCache>
            </c:numRef>
          </c:cat>
          <c:val>
            <c:numRef>
              <c:f>'c6-3a'!$C$14:$C$61</c:f>
              <c:numCache>
                <c:formatCode>0.0</c:formatCode>
                <c:ptCount val="48"/>
                <c:pt idx="0">
                  <c:v>0.45502053333333303</c:v>
                </c:pt>
                <c:pt idx="1">
                  <c:v>0.39799891666666654</c:v>
                </c:pt>
                <c:pt idx="2">
                  <c:v>0.33258781111111102</c:v>
                </c:pt>
                <c:pt idx="3">
                  <c:v>0.3785153444444444</c:v>
                </c:pt>
                <c:pt idx="4">
                  <c:v>0.41901576666666668</c:v>
                </c:pt>
                <c:pt idx="5">
                  <c:v>0.4105277444444444</c:v>
                </c:pt>
                <c:pt idx="6">
                  <c:v>0.40524364444444433</c:v>
                </c:pt>
                <c:pt idx="7">
                  <c:v>0.43408038888888867</c:v>
                </c:pt>
                <c:pt idx="8">
                  <c:v>0.44983337777777771</c:v>
                </c:pt>
                <c:pt idx="9">
                  <c:v>0.41420968888888865</c:v>
                </c:pt>
                <c:pt idx="10">
                  <c:v>0.39163574444444427</c:v>
                </c:pt>
                <c:pt idx="11">
                  <c:v>0.43280964444444431</c:v>
                </c:pt>
                <c:pt idx="12">
                  <c:v>0.47028944444444432</c:v>
                </c:pt>
                <c:pt idx="13">
                  <c:v>0.47053495555555536</c:v>
                </c:pt>
                <c:pt idx="14">
                  <c:v>0.49005569999999965</c:v>
                </c:pt>
                <c:pt idx="15">
                  <c:v>0.5505094222222221</c:v>
                </c:pt>
                <c:pt idx="16">
                  <c:v>0.58446436666666635</c:v>
                </c:pt>
                <c:pt idx="17">
                  <c:v>0.54892813333333301</c:v>
                </c:pt>
                <c:pt idx="18">
                  <c:v>0.54515817777777731</c:v>
                </c:pt>
                <c:pt idx="19">
                  <c:v>0.61187284444444401</c:v>
                </c:pt>
                <c:pt idx="20">
                  <c:v>0.66992958888888843</c:v>
                </c:pt>
                <c:pt idx="21">
                  <c:v>0.69057158888888825</c:v>
                </c:pt>
                <c:pt idx="22">
                  <c:v>0.77589168888888838</c:v>
                </c:pt>
                <c:pt idx="23">
                  <c:v>0.9047934444444431</c:v>
                </c:pt>
                <c:pt idx="24">
                  <c:v>0.97960327777777634</c:v>
                </c:pt>
                <c:pt idx="25">
                  <c:v>0.9464765555555541</c:v>
                </c:pt>
                <c:pt idx="26">
                  <c:v>1.0386128888888875</c:v>
                </c:pt>
                <c:pt idx="27">
                  <c:v>1.200383444444443</c:v>
                </c:pt>
                <c:pt idx="28">
                  <c:v>1.3323162666666635</c:v>
                </c:pt>
                <c:pt idx="29">
                  <c:v>1.3123263555555533</c:v>
                </c:pt>
                <c:pt idx="30">
                  <c:v>1.3907780888888865</c:v>
                </c:pt>
                <c:pt idx="31">
                  <c:v>1.5319137555555535</c:v>
                </c:pt>
                <c:pt idx="32">
                  <c:v>1.6862653333333302</c:v>
                </c:pt>
                <c:pt idx="33">
                  <c:v>1.6872462111111066</c:v>
                </c:pt>
                <c:pt idx="34">
                  <c:v>1.8976192111111068</c:v>
                </c:pt>
                <c:pt idx="35">
                  <c:v>2.0727384111111067</c:v>
                </c:pt>
                <c:pt idx="36">
                  <c:v>2.2633417222222167</c:v>
                </c:pt>
                <c:pt idx="37">
                  <c:v>2.2066259444444398</c:v>
                </c:pt>
                <c:pt idx="38">
                  <c:v>2.4138684444444403</c:v>
                </c:pt>
                <c:pt idx="39">
                  <c:v>2.6493436222222204</c:v>
                </c:pt>
                <c:pt idx="40">
                  <c:v>2.8367725555555534</c:v>
                </c:pt>
                <c:pt idx="41">
                  <c:v>2.7849385444444437</c:v>
                </c:pt>
                <c:pt idx="42">
                  <c:v>3.0105294111111101</c:v>
                </c:pt>
                <c:pt idx="43">
                  <c:v>3.1785071555555535</c:v>
                </c:pt>
                <c:pt idx="44">
                  <c:v>3.3691007444444403</c:v>
                </c:pt>
                <c:pt idx="45">
                  <c:v>3.2224077999999934</c:v>
                </c:pt>
                <c:pt idx="46">
                  <c:v>3.5545128222222169</c:v>
                </c:pt>
                <c:pt idx="47">
                  <c:v>4.2264122333333303</c:v>
                </c:pt>
              </c:numCache>
            </c:numRef>
          </c:val>
          <c:extLst>
            <c:ext xmlns:c16="http://schemas.microsoft.com/office/drawing/2014/chart" uri="{C3380CC4-5D6E-409C-BE32-E72D297353CC}">
              <c16:uniqueId val="{00000000-86A5-4D7F-8CAC-FCD0B5261BE0}"/>
            </c:ext>
          </c:extLst>
        </c:ser>
        <c:dLbls>
          <c:showLegendKey val="0"/>
          <c:showVal val="0"/>
          <c:showCatName val="0"/>
          <c:showSerName val="0"/>
          <c:showPercent val="0"/>
          <c:showBubbleSize val="0"/>
        </c:dLbls>
        <c:gapWidth val="50"/>
        <c:axId val="461179536"/>
        <c:axId val="461178880"/>
      </c:barChart>
      <c:lineChart>
        <c:grouping val="standard"/>
        <c:varyColors val="0"/>
        <c:ser>
          <c:idx val="0"/>
          <c:order val="0"/>
          <c:tx>
            <c:strRef>
              <c:f>'c6-3a'!$B$12</c:f>
              <c:strCache>
                <c:ptCount val="1"/>
                <c:pt idx="0">
                  <c:v>Sales of mail order shops (right axis)</c:v>
                </c:pt>
              </c:strCache>
            </c:strRef>
          </c:tx>
          <c:spPr>
            <a:ln w="28575" cap="rnd">
              <a:solidFill>
                <a:schemeClr val="tx2"/>
              </a:solidFill>
              <a:prstDash val="sysDash"/>
              <a:round/>
            </a:ln>
            <a:effectLst/>
          </c:spPr>
          <c:marker>
            <c:symbol val="none"/>
          </c:marker>
          <c:cat>
            <c:numRef>
              <c:f>'c6-3a'!$A$14:$A$61</c:f>
              <c:numCache>
                <c:formatCode>m/d/yyyy</c:formatCode>
                <c:ptCount val="48"/>
                <c:pt idx="0">
                  <c:v>38718</c:v>
                </c:pt>
                <c:pt idx="1">
                  <c:v>38808</c:v>
                </c:pt>
                <c:pt idx="2">
                  <c:v>38899</c:v>
                </c:pt>
                <c:pt idx="3">
                  <c:v>38991</c:v>
                </c:pt>
                <c:pt idx="4">
                  <c:v>39083</c:v>
                </c:pt>
                <c:pt idx="5">
                  <c:v>39173</c:v>
                </c:pt>
                <c:pt idx="6">
                  <c:v>39264</c:v>
                </c:pt>
                <c:pt idx="7">
                  <c:v>39356</c:v>
                </c:pt>
                <c:pt idx="8">
                  <c:v>39448</c:v>
                </c:pt>
                <c:pt idx="9">
                  <c:v>39539</c:v>
                </c:pt>
                <c:pt idx="10">
                  <c:v>39630</c:v>
                </c:pt>
                <c:pt idx="11">
                  <c:v>39722</c:v>
                </c:pt>
                <c:pt idx="12">
                  <c:v>39814</c:v>
                </c:pt>
                <c:pt idx="13">
                  <c:v>39904</c:v>
                </c:pt>
                <c:pt idx="14">
                  <c:v>39995</c:v>
                </c:pt>
                <c:pt idx="15">
                  <c:v>40087</c:v>
                </c:pt>
                <c:pt idx="16">
                  <c:v>40179</c:v>
                </c:pt>
                <c:pt idx="17">
                  <c:v>40269</c:v>
                </c:pt>
                <c:pt idx="18">
                  <c:v>40360</c:v>
                </c:pt>
                <c:pt idx="19">
                  <c:v>40452</c:v>
                </c:pt>
                <c:pt idx="20">
                  <c:v>40544</c:v>
                </c:pt>
                <c:pt idx="21">
                  <c:v>40634</c:v>
                </c:pt>
                <c:pt idx="22">
                  <c:v>40725</c:v>
                </c:pt>
                <c:pt idx="23">
                  <c:v>40817</c:v>
                </c:pt>
                <c:pt idx="24">
                  <c:v>40909</c:v>
                </c:pt>
                <c:pt idx="25">
                  <c:v>41000</c:v>
                </c:pt>
                <c:pt idx="26">
                  <c:v>41091</c:v>
                </c:pt>
                <c:pt idx="27">
                  <c:v>41183</c:v>
                </c:pt>
                <c:pt idx="28">
                  <c:v>41275</c:v>
                </c:pt>
                <c:pt idx="29">
                  <c:v>41365</c:v>
                </c:pt>
                <c:pt idx="30">
                  <c:v>41456</c:v>
                </c:pt>
                <c:pt idx="31">
                  <c:v>41548</c:v>
                </c:pt>
                <c:pt idx="32">
                  <c:v>41640</c:v>
                </c:pt>
                <c:pt idx="33">
                  <c:v>41730</c:v>
                </c:pt>
                <c:pt idx="34">
                  <c:v>41821</c:v>
                </c:pt>
                <c:pt idx="35">
                  <c:v>41913</c:v>
                </c:pt>
                <c:pt idx="36">
                  <c:v>42005</c:v>
                </c:pt>
                <c:pt idx="37">
                  <c:v>42095</c:v>
                </c:pt>
                <c:pt idx="38">
                  <c:v>42186</c:v>
                </c:pt>
                <c:pt idx="39">
                  <c:v>42278</c:v>
                </c:pt>
                <c:pt idx="40">
                  <c:v>42370</c:v>
                </c:pt>
                <c:pt idx="41">
                  <c:v>42461</c:v>
                </c:pt>
                <c:pt idx="42">
                  <c:v>42552</c:v>
                </c:pt>
                <c:pt idx="43">
                  <c:v>42644</c:v>
                </c:pt>
                <c:pt idx="44">
                  <c:v>42736</c:v>
                </c:pt>
                <c:pt idx="45">
                  <c:v>42826</c:v>
                </c:pt>
                <c:pt idx="46">
                  <c:v>42917</c:v>
                </c:pt>
                <c:pt idx="47">
                  <c:v>43009</c:v>
                </c:pt>
              </c:numCache>
            </c:numRef>
          </c:cat>
          <c:val>
            <c:numRef>
              <c:f>'c6-3a'!$B$14:$B$61</c:f>
              <c:numCache>
                <c:formatCode>0.0</c:formatCode>
                <c:ptCount val="48"/>
                <c:pt idx="0">
                  <c:v>9.7333333333333343</c:v>
                </c:pt>
                <c:pt idx="1">
                  <c:v>12.133333333333335</c:v>
                </c:pt>
                <c:pt idx="2">
                  <c:v>22.633333333333329</c:v>
                </c:pt>
                <c:pt idx="3">
                  <c:v>18.733333333333334</c:v>
                </c:pt>
                <c:pt idx="4">
                  <c:v>8.5540433646434568</c:v>
                </c:pt>
                <c:pt idx="5">
                  <c:v>18.268984214892043</c:v>
                </c:pt>
                <c:pt idx="6">
                  <c:v>24.101568792118176</c:v>
                </c:pt>
                <c:pt idx="7">
                  <c:v>27.28503989058234</c:v>
                </c:pt>
                <c:pt idx="8">
                  <c:v>8.9516364094727354</c:v>
                </c:pt>
                <c:pt idx="9">
                  <c:v>0.21637252967557666</c:v>
                </c:pt>
                <c:pt idx="10">
                  <c:v>5.7438759177499037</c:v>
                </c:pt>
                <c:pt idx="11">
                  <c:v>-10.90364455902</c:v>
                </c:pt>
                <c:pt idx="12">
                  <c:v>-3.6333333333333351</c:v>
                </c:pt>
                <c:pt idx="13">
                  <c:v>11.033333333333337</c:v>
                </c:pt>
                <c:pt idx="14">
                  <c:v>5.666666666666667</c:v>
                </c:pt>
                <c:pt idx="15">
                  <c:v>22.933333333333326</c:v>
                </c:pt>
                <c:pt idx="16">
                  <c:v>21.266666666666666</c:v>
                </c:pt>
                <c:pt idx="17">
                  <c:v>10.1</c:v>
                </c:pt>
                <c:pt idx="18">
                  <c:v>16.633333333333329</c:v>
                </c:pt>
                <c:pt idx="19">
                  <c:v>15.966666666666669</c:v>
                </c:pt>
                <c:pt idx="20">
                  <c:v>16.702760786151629</c:v>
                </c:pt>
                <c:pt idx="21">
                  <c:v>27.418465111395463</c:v>
                </c:pt>
                <c:pt idx="22">
                  <c:v>53.160771086976744</c:v>
                </c:pt>
                <c:pt idx="23">
                  <c:v>59.644075936428436</c:v>
                </c:pt>
                <c:pt idx="24">
                  <c:v>48.533333333333331</c:v>
                </c:pt>
                <c:pt idx="25">
                  <c:v>45.9</c:v>
                </c:pt>
                <c:pt idx="26">
                  <c:v>27.333333333333332</c:v>
                </c:pt>
                <c:pt idx="27">
                  <c:v>32.1</c:v>
                </c:pt>
                <c:pt idx="28">
                  <c:v>35.966666666666669</c:v>
                </c:pt>
                <c:pt idx="29">
                  <c:v>40.666666666666664</c:v>
                </c:pt>
                <c:pt idx="30">
                  <c:v>48.766666666666673</c:v>
                </c:pt>
                <c:pt idx="31">
                  <c:v>35.1</c:v>
                </c:pt>
                <c:pt idx="32">
                  <c:v>31</c:v>
                </c:pt>
                <c:pt idx="33">
                  <c:v>44.6</c:v>
                </c:pt>
                <c:pt idx="34">
                  <c:v>39.633333333333347</c:v>
                </c:pt>
                <c:pt idx="35">
                  <c:v>49.199999999999996</c:v>
                </c:pt>
                <c:pt idx="36">
                  <c:v>38.900000000000006</c:v>
                </c:pt>
                <c:pt idx="37">
                  <c:v>35.699999999999996</c:v>
                </c:pt>
                <c:pt idx="38">
                  <c:v>35.833333333333343</c:v>
                </c:pt>
                <c:pt idx="39">
                  <c:v>27.233333333333338</c:v>
                </c:pt>
                <c:pt idx="40">
                  <c:v>35.93333333333333</c:v>
                </c:pt>
                <c:pt idx="41">
                  <c:v>27.566666666666663</c:v>
                </c:pt>
                <c:pt idx="42">
                  <c:v>27.666666666666668</c:v>
                </c:pt>
                <c:pt idx="43">
                  <c:v>30.200000000000003</c:v>
                </c:pt>
                <c:pt idx="44">
                  <c:v>16.600000000000005</c:v>
                </c:pt>
                <c:pt idx="45">
                  <c:v>27.766666666666669</c:v>
                </c:pt>
                <c:pt idx="46">
                  <c:v>24.899999999999995</c:v>
                </c:pt>
                <c:pt idx="47">
                  <c:v>26.833333333333002</c:v>
                </c:pt>
              </c:numCache>
            </c:numRef>
          </c:val>
          <c:smooth val="0"/>
          <c:extLst>
            <c:ext xmlns:c16="http://schemas.microsoft.com/office/drawing/2014/chart" uri="{C3380CC4-5D6E-409C-BE32-E72D297353CC}">
              <c16:uniqueId val="{00000001-86A5-4D7F-8CAC-FCD0B5261BE0}"/>
            </c:ext>
          </c:extLst>
        </c:ser>
        <c:dLbls>
          <c:showLegendKey val="0"/>
          <c:showVal val="0"/>
          <c:showCatName val="0"/>
          <c:showSerName val="0"/>
          <c:showPercent val="0"/>
          <c:showBubbleSize val="0"/>
        </c:dLbls>
        <c:marker val="1"/>
        <c:smooth val="0"/>
        <c:axId val="609703184"/>
        <c:axId val="609706464"/>
      </c:lineChart>
      <c:valAx>
        <c:axId val="609706464"/>
        <c:scaling>
          <c:orientation val="minMax"/>
        </c:scaling>
        <c:delete val="0"/>
        <c:axPos val="r"/>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609703184"/>
        <c:crosses val="max"/>
        <c:crossBetween val="between"/>
      </c:valAx>
      <c:catAx>
        <c:axId val="6097031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Share (Percent)</a:t>
                </a:r>
              </a:p>
            </c:rich>
          </c:tx>
          <c:layout>
            <c:manualLayout>
              <c:xMode val="edge"/>
              <c:yMode val="edge"/>
              <c:x val="8.3033730158730168E-2"/>
              <c:y val="2.8498263888888883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title>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609706464"/>
        <c:crosses val="autoZero"/>
        <c:auto val="0"/>
        <c:lblAlgn val="ctr"/>
        <c:lblOffset val="100"/>
        <c:tickLblSkip val="4"/>
        <c:tickMarkSkip val="4"/>
        <c:noMultiLvlLbl val="0"/>
      </c:catAx>
      <c:valAx>
        <c:axId val="461178880"/>
        <c:scaling>
          <c:orientation val="minMax"/>
        </c:scaling>
        <c:delete val="0"/>
        <c:axPos val="l"/>
        <c:numFmt formatCode="0.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461179536"/>
        <c:crosses val="autoZero"/>
        <c:crossBetween val="between"/>
      </c:valAx>
      <c:catAx>
        <c:axId val="461179536"/>
        <c:scaling>
          <c:orientation val="minMax"/>
        </c:scaling>
        <c:delete val="1"/>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Annual change (Percent)</a:t>
                </a:r>
              </a:p>
            </c:rich>
          </c:tx>
          <c:layout>
            <c:manualLayout>
              <c:xMode val="edge"/>
              <c:yMode val="edge"/>
              <c:x val="0.50669907407407411"/>
              <c:y val="3.0230034722222221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title>
        <c:numFmt formatCode="m/d/yyyy" sourceLinked="1"/>
        <c:majorTickMark val="out"/>
        <c:minorTickMark val="none"/>
        <c:tickLblPos val="nextTo"/>
        <c:crossAx val="461178880"/>
        <c:crosses val="autoZero"/>
        <c:auto val="0"/>
        <c:lblAlgn val="ctr"/>
        <c:lblOffset val="100"/>
        <c:noMultiLvlLbl val="0"/>
      </c:catAx>
      <c:spPr>
        <a:noFill/>
        <a:ln>
          <a:noFill/>
        </a:ln>
        <a:effectLst/>
      </c:spPr>
    </c:plotArea>
    <c:legend>
      <c:legendPos val="b"/>
      <c:layout>
        <c:manualLayout>
          <c:xMode val="edge"/>
          <c:yMode val="edge"/>
          <c:x val="0"/>
          <c:y val="0.85558029513888889"/>
          <c:w val="1"/>
          <c:h val="0.14441970486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b="0" i="0">
          <a:solidFill>
            <a:sysClr val="windowText" lastClr="000000"/>
          </a:solidFill>
          <a:latin typeface="Calibri" panose="020F0502020204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98989898989905E-2"/>
          <c:y val="7.5749382716049377E-2"/>
          <c:w val="0.85960134680134681"/>
          <c:h val="0.62345225694444439"/>
        </c:manualLayout>
      </c:layout>
      <c:barChart>
        <c:barDir val="col"/>
        <c:grouping val="clustered"/>
        <c:varyColors val="0"/>
        <c:ser>
          <c:idx val="1"/>
          <c:order val="1"/>
          <c:tx>
            <c:strRef>
              <c:f>'c6-3b'!$A$16</c:f>
              <c:strCache>
                <c:ptCount val="1"/>
                <c:pt idx="0">
                  <c:v>Az e-kiskereskedelem forgalma</c:v>
                </c:pt>
              </c:strCache>
            </c:strRef>
          </c:tx>
          <c:spPr>
            <a:solidFill>
              <a:schemeClr val="accent1"/>
            </a:solidFill>
            <a:ln>
              <a:noFill/>
            </a:ln>
            <a:effectLst/>
          </c:spPr>
          <c:invertIfNegative val="0"/>
          <c:cat>
            <c:numRef>
              <c:f>'c6-3b'!$C$14:$I$14</c:f>
              <c:numCache>
                <c:formatCode>General</c:formatCode>
                <c:ptCount val="7"/>
                <c:pt idx="0">
                  <c:v>2010</c:v>
                </c:pt>
                <c:pt idx="1">
                  <c:v>2011</c:v>
                </c:pt>
                <c:pt idx="2">
                  <c:v>2012</c:v>
                </c:pt>
                <c:pt idx="3">
                  <c:v>2013</c:v>
                </c:pt>
                <c:pt idx="4">
                  <c:v>2014</c:v>
                </c:pt>
                <c:pt idx="5">
                  <c:v>2015</c:v>
                </c:pt>
                <c:pt idx="6">
                  <c:v>2016</c:v>
                </c:pt>
              </c:numCache>
            </c:numRef>
          </c:cat>
          <c:val>
            <c:numRef>
              <c:f>'c6-3b'!$C$16:$I$16</c:f>
              <c:numCache>
                <c:formatCode>General</c:formatCode>
                <c:ptCount val="7"/>
                <c:pt idx="0">
                  <c:v>137</c:v>
                </c:pt>
                <c:pt idx="1">
                  <c:v>155</c:v>
                </c:pt>
                <c:pt idx="2">
                  <c:v>177</c:v>
                </c:pt>
                <c:pt idx="3">
                  <c:v>217</c:v>
                </c:pt>
                <c:pt idx="4">
                  <c:v>273</c:v>
                </c:pt>
                <c:pt idx="5">
                  <c:v>319</c:v>
                </c:pt>
                <c:pt idx="6">
                  <c:v>427</c:v>
                </c:pt>
              </c:numCache>
            </c:numRef>
          </c:val>
          <c:extLst>
            <c:ext xmlns:c16="http://schemas.microsoft.com/office/drawing/2014/chart" uri="{C3380CC4-5D6E-409C-BE32-E72D297353CC}">
              <c16:uniqueId val="{00000000-0E9B-41B4-8ABB-610DCB5EAB94}"/>
            </c:ext>
          </c:extLst>
        </c:ser>
        <c:dLbls>
          <c:showLegendKey val="0"/>
          <c:showVal val="0"/>
          <c:showCatName val="0"/>
          <c:showSerName val="0"/>
          <c:showPercent val="0"/>
          <c:showBubbleSize val="0"/>
        </c:dLbls>
        <c:gapWidth val="100"/>
        <c:axId val="553375888"/>
        <c:axId val="553377528"/>
      </c:barChart>
      <c:lineChart>
        <c:grouping val="standard"/>
        <c:varyColors val="0"/>
        <c:ser>
          <c:idx val="0"/>
          <c:order val="0"/>
          <c:tx>
            <c:strRef>
              <c:f>'c6-3b'!$A$15</c:f>
              <c:strCache>
                <c:ptCount val="1"/>
                <c:pt idx="0">
                  <c:v>Átlagos kosárérték (ezer Ft, jobb tengely)</c:v>
                </c:pt>
              </c:strCache>
            </c:strRef>
          </c:tx>
          <c:spPr>
            <a:ln w="28575" cap="rnd">
              <a:noFill/>
              <a:round/>
            </a:ln>
            <a:effectLst/>
          </c:spPr>
          <c:marker>
            <c:symbol val="dash"/>
            <c:size val="14"/>
            <c:spPr>
              <a:solidFill>
                <a:schemeClr val="accent3"/>
              </a:solidFill>
              <a:ln w="22225">
                <a:solidFill>
                  <a:schemeClr val="accent3"/>
                </a:solidFill>
              </a:ln>
              <a:effectLst/>
            </c:spPr>
          </c:marker>
          <c:dLbls>
            <c:dLbl>
              <c:idx val="0"/>
              <c:layout>
                <c:manualLayout>
                  <c:x val="-8.4695767195767199E-2"/>
                  <c:y val="-4.4758680555555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9B-41B4-8ABB-610DCB5EAB94}"/>
                </c:ext>
              </c:extLst>
            </c:dLbl>
            <c:dLbl>
              <c:idx val="1"/>
              <c:layout>
                <c:manualLayout>
                  <c:x val="-8.2734788359788355E-2"/>
                  <c:y val="-5.5080295138888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9B-41B4-8ABB-610DCB5EAB94}"/>
                </c:ext>
              </c:extLst>
            </c:dLbl>
            <c:dLbl>
              <c:idx val="2"/>
              <c:layout>
                <c:manualLayout>
                  <c:x val="-8.2734788359788355E-2"/>
                  <c:y val="-6.059244791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9B-41B4-8ABB-610DCB5EAB94}"/>
                </c:ext>
              </c:extLst>
            </c:dLbl>
            <c:dLbl>
              <c:idx val="3"/>
              <c:layout>
                <c:manualLayout>
                  <c:x val="-8.2734788359788355E-2"/>
                  <c:y val="-6.059244791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9B-41B4-8ABB-610DCB5EAB94}"/>
                </c:ext>
              </c:extLst>
            </c:dLbl>
            <c:dLbl>
              <c:idx val="4"/>
              <c:layout>
                <c:manualLayout>
                  <c:x val="-9.231018518518519E-2"/>
                  <c:y val="-6.05924479166666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9B-41B4-8ABB-610DCB5EAB94}"/>
                </c:ext>
              </c:extLst>
            </c:dLbl>
            <c:dLbl>
              <c:idx val="5"/>
              <c:layout>
                <c:manualLayout>
                  <c:x val="-9.1195436507936503E-2"/>
                  <c:y val="-5.02708333333333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9B-41B4-8ABB-610DCB5EAB94}"/>
                </c:ext>
              </c:extLst>
            </c:dLbl>
            <c:dLbl>
              <c:idx val="6"/>
              <c:layout>
                <c:manualLayout>
                  <c:x val="-9.223214285714286E-2"/>
                  <c:y val="-4.95681423611111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9B-41B4-8ABB-610DCB5EAB9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'c6-3b'!$C$14:$I$14</c:f>
              <c:numCache>
                <c:formatCode>General</c:formatCode>
                <c:ptCount val="7"/>
                <c:pt idx="0">
                  <c:v>2010</c:v>
                </c:pt>
                <c:pt idx="1">
                  <c:v>2011</c:v>
                </c:pt>
                <c:pt idx="2">
                  <c:v>2012</c:v>
                </c:pt>
                <c:pt idx="3">
                  <c:v>2013</c:v>
                </c:pt>
                <c:pt idx="4">
                  <c:v>2014</c:v>
                </c:pt>
                <c:pt idx="5">
                  <c:v>2015</c:v>
                </c:pt>
                <c:pt idx="6">
                  <c:v>2016</c:v>
                </c:pt>
              </c:numCache>
            </c:numRef>
          </c:cat>
          <c:val>
            <c:numRef>
              <c:f>'c6-3b'!$C$15:$I$15</c:f>
              <c:numCache>
                <c:formatCode>#\ ##0.0</c:formatCode>
                <c:ptCount val="7"/>
                <c:pt idx="0">
                  <c:v>6.1</c:v>
                </c:pt>
                <c:pt idx="1">
                  <c:v>7.4</c:v>
                </c:pt>
                <c:pt idx="2">
                  <c:v>7.6</c:v>
                </c:pt>
                <c:pt idx="3">
                  <c:v>7.8</c:v>
                </c:pt>
                <c:pt idx="4">
                  <c:v>10</c:v>
                </c:pt>
                <c:pt idx="5">
                  <c:v>11.4</c:v>
                </c:pt>
                <c:pt idx="6">
                  <c:v>13</c:v>
                </c:pt>
              </c:numCache>
            </c:numRef>
          </c:val>
          <c:smooth val="0"/>
          <c:extLst>
            <c:ext xmlns:c16="http://schemas.microsoft.com/office/drawing/2014/chart" uri="{C3380CC4-5D6E-409C-BE32-E72D297353CC}">
              <c16:uniqueId val="{00000003-0E9B-41B4-8ABB-610DCB5EAB94}"/>
            </c:ext>
          </c:extLst>
        </c:ser>
        <c:ser>
          <c:idx val="2"/>
          <c:order val="2"/>
          <c:tx>
            <c:strRef>
              <c:f>'c6-3b'!$A$17</c:f>
              <c:strCache>
                <c:ptCount val="1"/>
                <c:pt idx="0">
                  <c:v>Vásárlók száma (millió fő, jobb tengely)</c:v>
                </c:pt>
              </c:strCache>
            </c:strRef>
          </c:tx>
          <c:spPr>
            <a:ln w="28575" cap="rnd">
              <a:noFill/>
              <a:round/>
            </a:ln>
            <a:effectLst/>
          </c:spPr>
          <c:marker>
            <c:symbol val="circle"/>
            <c:size val="11"/>
            <c:spPr>
              <a:solidFill>
                <a:schemeClr val="bg1"/>
              </a:solidFill>
              <a:ln w="25400">
                <a:solidFill>
                  <a:schemeClr val="tx2"/>
                </a:solidFill>
              </a:ln>
              <a:effectLst/>
            </c:spPr>
          </c:marker>
          <c:cat>
            <c:numRef>
              <c:f>'c6-3b'!$C$14:$I$14</c:f>
              <c:numCache>
                <c:formatCode>General</c:formatCode>
                <c:ptCount val="7"/>
                <c:pt idx="0">
                  <c:v>2010</c:v>
                </c:pt>
                <c:pt idx="1">
                  <c:v>2011</c:v>
                </c:pt>
                <c:pt idx="2">
                  <c:v>2012</c:v>
                </c:pt>
                <c:pt idx="3">
                  <c:v>2013</c:v>
                </c:pt>
                <c:pt idx="4">
                  <c:v>2014</c:v>
                </c:pt>
                <c:pt idx="5">
                  <c:v>2015</c:v>
                </c:pt>
                <c:pt idx="6">
                  <c:v>2016</c:v>
                </c:pt>
              </c:numCache>
            </c:numRef>
          </c:cat>
          <c:val>
            <c:numRef>
              <c:f>'c6-3b'!$C$17:$I$17</c:f>
              <c:numCache>
                <c:formatCode>0.0</c:formatCode>
                <c:ptCount val="7"/>
                <c:pt idx="0">
                  <c:v>1.5</c:v>
                </c:pt>
                <c:pt idx="1">
                  <c:v>1.6</c:v>
                </c:pt>
                <c:pt idx="2">
                  <c:v>1.8</c:v>
                </c:pt>
                <c:pt idx="3">
                  <c:v>3.4</c:v>
                </c:pt>
                <c:pt idx="4">
                  <c:v>4</c:v>
                </c:pt>
                <c:pt idx="5">
                  <c:v>4.2</c:v>
                </c:pt>
                <c:pt idx="6">
                  <c:v>4.5999999999999996</c:v>
                </c:pt>
              </c:numCache>
            </c:numRef>
          </c:val>
          <c:smooth val="0"/>
          <c:extLst>
            <c:ext xmlns:c16="http://schemas.microsoft.com/office/drawing/2014/chart" uri="{C3380CC4-5D6E-409C-BE32-E72D297353CC}">
              <c16:uniqueId val="{00000004-0E9B-41B4-8ABB-610DCB5EAB94}"/>
            </c:ext>
          </c:extLst>
        </c:ser>
        <c:dLbls>
          <c:showLegendKey val="0"/>
          <c:showVal val="0"/>
          <c:showCatName val="0"/>
          <c:showSerName val="0"/>
          <c:showPercent val="0"/>
          <c:showBubbleSize val="0"/>
        </c:dLbls>
        <c:marker val="1"/>
        <c:smooth val="0"/>
        <c:axId val="812619304"/>
        <c:axId val="812618976"/>
      </c:lineChart>
      <c:catAx>
        <c:axId val="553375888"/>
        <c:scaling>
          <c:orientation val="minMax"/>
        </c:scaling>
        <c:delete val="0"/>
        <c:axPos val="b"/>
        <c:numFmt formatCode="General" sourceLinked="1"/>
        <c:majorTickMark val="out"/>
        <c:minorTickMark val="none"/>
        <c:tickLblPos val="nextTo"/>
        <c:spPr>
          <a:noFill/>
          <a:ln w="9525" cap="flat" cmpd="sng" algn="ctr">
            <a:solidFill>
              <a:srgbClr val="8D8D8D"/>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553377528"/>
        <c:crosses val="autoZero"/>
        <c:auto val="1"/>
        <c:lblAlgn val="ctr"/>
        <c:lblOffset val="100"/>
        <c:noMultiLvlLbl val="0"/>
      </c:catAx>
      <c:valAx>
        <c:axId val="553377528"/>
        <c:scaling>
          <c:orientation val="minMax"/>
          <c:max val="600"/>
          <c:min val="0"/>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en-US"/>
                  <a:t>Milliárd Ft</a:t>
                </a:r>
              </a:p>
            </c:rich>
          </c:tx>
          <c:layout>
            <c:manualLayout>
              <c:xMode val="edge"/>
              <c:yMode val="edge"/>
              <c:x val="9.7968253968253968E-2"/>
              <c:y val="6.904513888888889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title>
        <c:numFmt formatCode="General" sourceLinked="1"/>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553375888"/>
        <c:crosses val="autoZero"/>
        <c:crossBetween val="between"/>
        <c:majorUnit val="100"/>
      </c:valAx>
      <c:valAx>
        <c:axId val="812618976"/>
        <c:scaling>
          <c:orientation val="minMax"/>
          <c:max val="16"/>
          <c:min val="0"/>
        </c:scaling>
        <c:delete val="0"/>
        <c:axPos val="r"/>
        <c:numFmt formatCode="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812619304"/>
        <c:crosses val="max"/>
        <c:crossBetween val="between"/>
        <c:majorUnit val="2"/>
      </c:valAx>
      <c:catAx>
        <c:axId val="812619304"/>
        <c:scaling>
          <c:orientation val="minMax"/>
        </c:scaling>
        <c:delete val="1"/>
        <c:axPos val="b"/>
        <c:numFmt formatCode="General" sourceLinked="1"/>
        <c:majorTickMark val="out"/>
        <c:minorTickMark val="none"/>
        <c:tickLblPos val="nextTo"/>
        <c:crossAx val="812618976"/>
        <c:crosses val="autoZero"/>
        <c:auto val="1"/>
        <c:lblAlgn val="ctr"/>
        <c:lblOffset val="100"/>
        <c:noMultiLvlLbl val="0"/>
      </c:catAx>
      <c:spPr>
        <a:noFill/>
        <a:ln>
          <a:noFill/>
        </a:ln>
        <a:effectLst/>
      </c:spPr>
    </c:plotArea>
    <c:legend>
      <c:legendPos val="b"/>
      <c:layout>
        <c:manualLayout>
          <c:xMode val="edge"/>
          <c:yMode val="edge"/>
          <c:x val="0"/>
          <c:y val="0.81622005208333337"/>
          <c:w val="1"/>
          <c:h val="0.18377994791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98989898989905E-2"/>
          <c:y val="7.5749382716049377E-2"/>
          <c:w val="0.85960134680134681"/>
          <c:h val="0.62345225694444439"/>
        </c:manualLayout>
      </c:layout>
      <c:barChart>
        <c:barDir val="col"/>
        <c:grouping val="clustered"/>
        <c:varyColors val="0"/>
        <c:ser>
          <c:idx val="1"/>
          <c:order val="1"/>
          <c:tx>
            <c:strRef>
              <c:f>'c6-3b'!$B$16</c:f>
              <c:strCache>
                <c:ptCount val="1"/>
                <c:pt idx="0">
                  <c:v>Turnover of e-commerce</c:v>
                </c:pt>
              </c:strCache>
            </c:strRef>
          </c:tx>
          <c:spPr>
            <a:solidFill>
              <a:schemeClr val="accent1"/>
            </a:solidFill>
            <a:ln>
              <a:noFill/>
            </a:ln>
            <a:effectLst/>
          </c:spPr>
          <c:invertIfNegative val="0"/>
          <c:cat>
            <c:numRef>
              <c:f>'c6-3b'!$C$14:$I$14</c:f>
              <c:numCache>
                <c:formatCode>General</c:formatCode>
                <c:ptCount val="7"/>
                <c:pt idx="0">
                  <c:v>2010</c:v>
                </c:pt>
                <c:pt idx="1">
                  <c:v>2011</c:v>
                </c:pt>
                <c:pt idx="2">
                  <c:v>2012</c:v>
                </c:pt>
                <c:pt idx="3">
                  <c:v>2013</c:v>
                </c:pt>
                <c:pt idx="4">
                  <c:v>2014</c:v>
                </c:pt>
                <c:pt idx="5">
                  <c:v>2015</c:v>
                </c:pt>
                <c:pt idx="6">
                  <c:v>2016</c:v>
                </c:pt>
              </c:numCache>
            </c:numRef>
          </c:cat>
          <c:val>
            <c:numRef>
              <c:f>'c6-3b'!$C$16:$I$16</c:f>
              <c:numCache>
                <c:formatCode>General</c:formatCode>
                <c:ptCount val="7"/>
                <c:pt idx="0">
                  <c:v>137</c:v>
                </c:pt>
                <c:pt idx="1">
                  <c:v>155</c:v>
                </c:pt>
                <c:pt idx="2">
                  <c:v>177</c:v>
                </c:pt>
                <c:pt idx="3">
                  <c:v>217</c:v>
                </c:pt>
                <c:pt idx="4">
                  <c:v>273</c:v>
                </c:pt>
                <c:pt idx="5">
                  <c:v>319</c:v>
                </c:pt>
                <c:pt idx="6">
                  <c:v>427</c:v>
                </c:pt>
              </c:numCache>
            </c:numRef>
          </c:val>
          <c:extLst>
            <c:ext xmlns:c16="http://schemas.microsoft.com/office/drawing/2014/chart" uri="{C3380CC4-5D6E-409C-BE32-E72D297353CC}">
              <c16:uniqueId val="{00000000-ECB7-4CA7-B499-307496771906}"/>
            </c:ext>
          </c:extLst>
        </c:ser>
        <c:dLbls>
          <c:showLegendKey val="0"/>
          <c:showVal val="0"/>
          <c:showCatName val="0"/>
          <c:showSerName val="0"/>
          <c:showPercent val="0"/>
          <c:showBubbleSize val="0"/>
        </c:dLbls>
        <c:gapWidth val="100"/>
        <c:axId val="553375888"/>
        <c:axId val="553377528"/>
      </c:barChart>
      <c:lineChart>
        <c:grouping val="standard"/>
        <c:varyColors val="0"/>
        <c:ser>
          <c:idx val="0"/>
          <c:order val="0"/>
          <c:tx>
            <c:strRef>
              <c:f>'c6-3b'!$B$15</c:f>
              <c:strCache>
                <c:ptCount val="1"/>
                <c:pt idx="0">
                  <c:v>Average basket value (thousand HUF, right axis)</c:v>
                </c:pt>
              </c:strCache>
            </c:strRef>
          </c:tx>
          <c:spPr>
            <a:ln w="28575" cap="rnd">
              <a:noFill/>
              <a:round/>
            </a:ln>
            <a:effectLst/>
          </c:spPr>
          <c:marker>
            <c:symbol val="dash"/>
            <c:size val="14"/>
            <c:spPr>
              <a:solidFill>
                <a:schemeClr val="accent3"/>
              </a:solidFill>
              <a:ln w="22225">
                <a:solidFill>
                  <a:schemeClr val="accent3"/>
                </a:solidFill>
              </a:ln>
              <a:effectLst/>
            </c:spPr>
          </c:marker>
          <c:dLbls>
            <c:dLbl>
              <c:idx val="0"/>
              <c:layout>
                <c:manualLayout>
                  <c:x val="-8.4695767195767199E-2"/>
                  <c:y val="-4.4758680555555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7-4CA7-B499-307496771906}"/>
                </c:ext>
              </c:extLst>
            </c:dLbl>
            <c:dLbl>
              <c:idx val="1"/>
              <c:layout>
                <c:manualLayout>
                  <c:x val="-8.2734788359788355E-2"/>
                  <c:y val="-5.5080295138888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B7-4CA7-B499-307496771906}"/>
                </c:ext>
              </c:extLst>
            </c:dLbl>
            <c:dLbl>
              <c:idx val="2"/>
              <c:layout>
                <c:manualLayout>
                  <c:x val="-8.2734788359788355E-2"/>
                  <c:y val="-6.059244791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B7-4CA7-B499-307496771906}"/>
                </c:ext>
              </c:extLst>
            </c:dLbl>
            <c:dLbl>
              <c:idx val="3"/>
              <c:layout>
                <c:manualLayout>
                  <c:x val="-8.2734788359788355E-2"/>
                  <c:y val="-6.059244791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CB7-4CA7-B499-307496771906}"/>
                </c:ext>
              </c:extLst>
            </c:dLbl>
            <c:dLbl>
              <c:idx val="4"/>
              <c:layout>
                <c:manualLayout>
                  <c:x val="-9.231018518518519E-2"/>
                  <c:y val="-6.05924479166666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CB7-4CA7-B499-307496771906}"/>
                </c:ext>
              </c:extLst>
            </c:dLbl>
            <c:dLbl>
              <c:idx val="5"/>
              <c:layout>
                <c:manualLayout>
                  <c:x val="-9.1195436507936503E-2"/>
                  <c:y val="-5.02708333333333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B7-4CA7-B499-307496771906}"/>
                </c:ext>
              </c:extLst>
            </c:dLbl>
            <c:dLbl>
              <c:idx val="6"/>
              <c:layout>
                <c:manualLayout>
                  <c:x val="-9.223214285714286E-2"/>
                  <c:y val="-4.95681423611111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CB7-4CA7-B499-307496771906}"/>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'c6-3b'!$C$14:$I$14</c:f>
              <c:numCache>
                <c:formatCode>General</c:formatCode>
                <c:ptCount val="7"/>
                <c:pt idx="0">
                  <c:v>2010</c:v>
                </c:pt>
                <c:pt idx="1">
                  <c:v>2011</c:v>
                </c:pt>
                <c:pt idx="2">
                  <c:v>2012</c:v>
                </c:pt>
                <c:pt idx="3">
                  <c:v>2013</c:v>
                </c:pt>
                <c:pt idx="4">
                  <c:v>2014</c:v>
                </c:pt>
                <c:pt idx="5">
                  <c:v>2015</c:v>
                </c:pt>
                <c:pt idx="6">
                  <c:v>2016</c:v>
                </c:pt>
              </c:numCache>
            </c:numRef>
          </c:cat>
          <c:val>
            <c:numRef>
              <c:f>'c6-3b'!$C$15:$I$15</c:f>
              <c:numCache>
                <c:formatCode>#\ ##0.0</c:formatCode>
                <c:ptCount val="7"/>
                <c:pt idx="0">
                  <c:v>6.1</c:v>
                </c:pt>
                <c:pt idx="1">
                  <c:v>7.4</c:v>
                </c:pt>
                <c:pt idx="2">
                  <c:v>7.6</c:v>
                </c:pt>
                <c:pt idx="3">
                  <c:v>7.8</c:v>
                </c:pt>
                <c:pt idx="4">
                  <c:v>10</c:v>
                </c:pt>
                <c:pt idx="5">
                  <c:v>11.4</c:v>
                </c:pt>
                <c:pt idx="6">
                  <c:v>13</c:v>
                </c:pt>
              </c:numCache>
            </c:numRef>
          </c:val>
          <c:smooth val="0"/>
          <c:extLst>
            <c:ext xmlns:c16="http://schemas.microsoft.com/office/drawing/2014/chart" uri="{C3380CC4-5D6E-409C-BE32-E72D297353CC}">
              <c16:uniqueId val="{00000008-ECB7-4CA7-B499-307496771906}"/>
            </c:ext>
          </c:extLst>
        </c:ser>
        <c:ser>
          <c:idx val="2"/>
          <c:order val="2"/>
          <c:tx>
            <c:strRef>
              <c:f>'c6-3b'!$B$17</c:f>
              <c:strCache>
                <c:ptCount val="1"/>
                <c:pt idx="0">
                  <c:v>Number of costumers (million person, right axis)</c:v>
                </c:pt>
              </c:strCache>
            </c:strRef>
          </c:tx>
          <c:spPr>
            <a:ln w="28575" cap="rnd">
              <a:noFill/>
              <a:round/>
            </a:ln>
            <a:effectLst/>
          </c:spPr>
          <c:marker>
            <c:symbol val="circle"/>
            <c:size val="11"/>
            <c:spPr>
              <a:solidFill>
                <a:schemeClr val="bg1"/>
              </a:solidFill>
              <a:ln w="25400">
                <a:solidFill>
                  <a:schemeClr val="tx2"/>
                </a:solidFill>
              </a:ln>
              <a:effectLst/>
            </c:spPr>
          </c:marker>
          <c:cat>
            <c:numRef>
              <c:f>'c6-3b'!$C$14:$I$14</c:f>
              <c:numCache>
                <c:formatCode>General</c:formatCode>
                <c:ptCount val="7"/>
                <c:pt idx="0">
                  <c:v>2010</c:v>
                </c:pt>
                <c:pt idx="1">
                  <c:v>2011</c:v>
                </c:pt>
                <c:pt idx="2">
                  <c:v>2012</c:v>
                </c:pt>
                <c:pt idx="3">
                  <c:v>2013</c:v>
                </c:pt>
                <c:pt idx="4">
                  <c:v>2014</c:v>
                </c:pt>
                <c:pt idx="5">
                  <c:v>2015</c:v>
                </c:pt>
                <c:pt idx="6">
                  <c:v>2016</c:v>
                </c:pt>
              </c:numCache>
            </c:numRef>
          </c:cat>
          <c:val>
            <c:numRef>
              <c:f>'c6-3b'!$C$17:$I$17</c:f>
              <c:numCache>
                <c:formatCode>0.0</c:formatCode>
                <c:ptCount val="7"/>
                <c:pt idx="0">
                  <c:v>1.5</c:v>
                </c:pt>
                <c:pt idx="1">
                  <c:v>1.6</c:v>
                </c:pt>
                <c:pt idx="2">
                  <c:v>1.8</c:v>
                </c:pt>
                <c:pt idx="3">
                  <c:v>3.4</c:v>
                </c:pt>
                <c:pt idx="4">
                  <c:v>4</c:v>
                </c:pt>
                <c:pt idx="5">
                  <c:v>4.2</c:v>
                </c:pt>
                <c:pt idx="6">
                  <c:v>4.5999999999999996</c:v>
                </c:pt>
              </c:numCache>
            </c:numRef>
          </c:val>
          <c:smooth val="0"/>
          <c:extLst>
            <c:ext xmlns:c16="http://schemas.microsoft.com/office/drawing/2014/chart" uri="{C3380CC4-5D6E-409C-BE32-E72D297353CC}">
              <c16:uniqueId val="{00000009-ECB7-4CA7-B499-307496771906}"/>
            </c:ext>
          </c:extLst>
        </c:ser>
        <c:dLbls>
          <c:showLegendKey val="0"/>
          <c:showVal val="0"/>
          <c:showCatName val="0"/>
          <c:showSerName val="0"/>
          <c:showPercent val="0"/>
          <c:showBubbleSize val="0"/>
        </c:dLbls>
        <c:marker val="1"/>
        <c:smooth val="0"/>
        <c:axId val="812619304"/>
        <c:axId val="812618976"/>
      </c:lineChart>
      <c:catAx>
        <c:axId val="553375888"/>
        <c:scaling>
          <c:orientation val="minMax"/>
        </c:scaling>
        <c:delete val="0"/>
        <c:axPos val="b"/>
        <c:numFmt formatCode="General" sourceLinked="1"/>
        <c:majorTickMark val="out"/>
        <c:minorTickMark val="none"/>
        <c:tickLblPos val="nextTo"/>
        <c:spPr>
          <a:noFill/>
          <a:ln w="9525" cap="flat" cmpd="sng" algn="ctr">
            <a:solidFill>
              <a:srgbClr val="8D8D8D"/>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553377528"/>
        <c:crosses val="autoZero"/>
        <c:auto val="1"/>
        <c:lblAlgn val="ctr"/>
        <c:lblOffset val="100"/>
        <c:noMultiLvlLbl val="0"/>
      </c:catAx>
      <c:valAx>
        <c:axId val="553377528"/>
        <c:scaling>
          <c:orientation val="minMax"/>
          <c:max val="600"/>
          <c:min val="0"/>
        </c:scaling>
        <c:delete val="0"/>
        <c:axPos val="l"/>
        <c:majorGridlines>
          <c:spPr>
            <a:ln w="9525" cap="flat" cmpd="sng" algn="ctr">
              <a:solidFill>
                <a:schemeClr val="bg1">
                  <a:lumMod val="75000"/>
                </a:schemeClr>
              </a:solidFill>
              <a:prstDash val="sysDash"/>
              <a:round/>
            </a:ln>
            <a:effectLst/>
          </c:spPr>
        </c:majorGridlines>
        <c:numFmt formatCode="General" sourceLinked="1"/>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553375888"/>
        <c:crosses val="autoZero"/>
        <c:crossBetween val="between"/>
        <c:majorUnit val="100"/>
      </c:valAx>
      <c:valAx>
        <c:axId val="812618976"/>
        <c:scaling>
          <c:orientation val="minMax"/>
          <c:max val="16"/>
          <c:min val="0"/>
        </c:scaling>
        <c:delete val="0"/>
        <c:axPos val="r"/>
        <c:numFmt formatCode="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crossAx val="812619304"/>
        <c:crosses val="max"/>
        <c:crossBetween val="between"/>
        <c:majorUnit val="2"/>
      </c:valAx>
      <c:catAx>
        <c:axId val="812619304"/>
        <c:scaling>
          <c:orientation val="minMax"/>
        </c:scaling>
        <c:delete val="1"/>
        <c:axPos val="b"/>
        <c:numFmt formatCode="General" sourceLinked="1"/>
        <c:majorTickMark val="out"/>
        <c:minorTickMark val="none"/>
        <c:tickLblPos val="nextTo"/>
        <c:crossAx val="812618976"/>
        <c:crosses val="autoZero"/>
        <c:auto val="1"/>
        <c:lblAlgn val="ctr"/>
        <c:lblOffset val="100"/>
        <c:noMultiLvlLbl val="0"/>
      </c:catAx>
      <c:spPr>
        <a:noFill/>
        <a:ln>
          <a:noFill/>
        </a:ln>
        <a:effectLst/>
      </c:spPr>
    </c:plotArea>
    <c:legend>
      <c:legendPos val="b"/>
      <c:layout>
        <c:manualLayout>
          <c:xMode val="edge"/>
          <c:yMode val="edge"/>
          <c:x val="0"/>
          <c:y val="0.81622005208333337"/>
          <c:w val="1"/>
          <c:h val="0.18377994791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70370370370355E-2"/>
          <c:y val="7.5749382716049377E-2"/>
          <c:w val="0.90921111111111108"/>
          <c:h val="0.75464166666666666"/>
        </c:manualLayout>
      </c:layout>
      <c:lineChart>
        <c:grouping val="standard"/>
        <c:varyColors val="0"/>
        <c:ser>
          <c:idx val="0"/>
          <c:order val="0"/>
          <c:tx>
            <c:strRef>
              <c:f>'c6-4'!$C$14</c:f>
              <c:strCache>
                <c:ptCount val="1"/>
                <c:pt idx="0">
                  <c:v>CPI</c:v>
                </c:pt>
              </c:strCache>
            </c:strRef>
          </c:tx>
          <c:spPr>
            <a:ln w="28575" cap="rnd">
              <a:solidFill>
                <a:schemeClr val="tx2"/>
              </a:solidFill>
              <a:round/>
            </a:ln>
            <a:effectLst/>
          </c:spPr>
          <c:marker>
            <c:symbol val="none"/>
          </c:marker>
          <c:cat>
            <c:numRef>
              <c:f>'c6-4'!$B$107:$B$2510</c:f>
              <c:numCache>
                <c:formatCode>m/d/yyyy</c:formatCode>
                <c:ptCount val="2404"/>
                <c:pt idx="0">
                  <c:v>39814</c:v>
                </c:pt>
                <c:pt idx="1">
                  <c:v>39815</c:v>
                </c:pt>
                <c:pt idx="2">
                  <c:v>39816</c:v>
                </c:pt>
                <c:pt idx="3">
                  <c:v>39817</c:v>
                </c:pt>
                <c:pt idx="4">
                  <c:v>39818</c:v>
                </c:pt>
                <c:pt idx="5">
                  <c:v>39819</c:v>
                </c:pt>
                <c:pt idx="6">
                  <c:v>39820</c:v>
                </c:pt>
                <c:pt idx="7">
                  <c:v>39821</c:v>
                </c:pt>
                <c:pt idx="8">
                  <c:v>39822</c:v>
                </c:pt>
                <c:pt idx="9">
                  <c:v>39823</c:v>
                </c:pt>
                <c:pt idx="10">
                  <c:v>39824</c:v>
                </c:pt>
                <c:pt idx="11">
                  <c:v>39825</c:v>
                </c:pt>
                <c:pt idx="12">
                  <c:v>39826</c:v>
                </c:pt>
                <c:pt idx="13">
                  <c:v>39827</c:v>
                </c:pt>
                <c:pt idx="14">
                  <c:v>39828</c:v>
                </c:pt>
                <c:pt idx="15">
                  <c:v>39829</c:v>
                </c:pt>
                <c:pt idx="16">
                  <c:v>39830</c:v>
                </c:pt>
                <c:pt idx="17">
                  <c:v>39831</c:v>
                </c:pt>
                <c:pt idx="18">
                  <c:v>39832</c:v>
                </c:pt>
                <c:pt idx="19">
                  <c:v>39833</c:v>
                </c:pt>
                <c:pt idx="20">
                  <c:v>39834</c:v>
                </c:pt>
                <c:pt idx="21">
                  <c:v>39835</c:v>
                </c:pt>
                <c:pt idx="22">
                  <c:v>39836</c:v>
                </c:pt>
                <c:pt idx="23">
                  <c:v>39837</c:v>
                </c:pt>
                <c:pt idx="24">
                  <c:v>39838</c:v>
                </c:pt>
                <c:pt idx="25">
                  <c:v>39839</c:v>
                </c:pt>
                <c:pt idx="26">
                  <c:v>39840</c:v>
                </c:pt>
                <c:pt idx="27">
                  <c:v>39841</c:v>
                </c:pt>
                <c:pt idx="28">
                  <c:v>39842</c:v>
                </c:pt>
                <c:pt idx="29">
                  <c:v>39843</c:v>
                </c:pt>
                <c:pt idx="30">
                  <c:v>39844</c:v>
                </c:pt>
                <c:pt idx="31">
                  <c:v>39845</c:v>
                </c:pt>
                <c:pt idx="32">
                  <c:v>39846</c:v>
                </c:pt>
                <c:pt idx="33">
                  <c:v>39847</c:v>
                </c:pt>
                <c:pt idx="34">
                  <c:v>39848</c:v>
                </c:pt>
                <c:pt idx="35">
                  <c:v>39849</c:v>
                </c:pt>
                <c:pt idx="36">
                  <c:v>39850</c:v>
                </c:pt>
                <c:pt idx="37">
                  <c:v>39851</c:v>
                </c:pt>
                <c:pt idx="38">
                  <c:v>39852</c:v>
                </c:pt>
                <c:pt idx="39">
                  <c:v>39853</c:v>
                </c:pt>
                <c:pt idx="40">
                  <c:v>39854</c:v>
                </c:pt>
                <c:pt idx="41">
                  <c:v>39855</c:v>
                </c:pt>
                <c:pt idx="42">
                  <c:v>39856</c:v>
                </c:pt>
                <c:pt idx="43">
                  <c:v>39857</c:v>
                </c:pt>
                <c:pt idx="44">
                  <c:v>39858</c:v>
                </c:pt>
                <c:pt idx="45">
                  <c:v>39859</c:v>
                </c:pt>
                <c:pt idx="46">
                  <c:v>39860</c:v>
                </c:pt>
                <c:pt idx="47">
                  <c:v>39861</c:v>
                </c:pt>
                <c:pt idx="48">
                  <c:v>39862</c:v>
                </c:pt>
                <c:pt idx="49">
                  <c:v>39863</c:v>
                </c:pt>
                <c:pt idx="50">
                  <c:v>39864</c:v>
                </c:pt>
                <c:pt idx="51">
                  <c:v>39865</c:v>
                </c:pt>
                <c:pt idx="52">
                  <c:v>39866</c:v>
                </c:pt>
                <c:pt idx="53">
                  <c:v>39867</c:v>
                </c:pt>
                <c:pt idx="54">
                  <c:v>39868</c:v>
                </c:pt>
                <c:pt idx="55">
                  <c:v>39869</c:v>
                </c:pt>
                <c:pt idx="56">
                  <c:v>39870</c:v>
                </c:pt>
                <c:pt idx="57">
                  <c:v>39871</c:v>
                </c:pt>
                <c:pt idx="58">
                  <c:v>39872</c:v>
                </c:pt>
                <c:pt idx="59">
                  <c:v>39873</c:v>
                </c:pt>
                <c:pt idx="60">
                  <c:v>39874</c:v>
                </c:pt>
                <c:pt idx="61">
                  <c:v>39875</c:v>
                </c:pt>
                <c:pt idx="62">
                  <c:v>39876</c:v>
                </c:pt>
                <c:pt idx="63">
                  <c:v>39877</c:v>
                </c:pt>
                <c:pt idx="64">
                  <c:v>39878</c:v>
                </c:pt>
                <c:pt idx="65">
                  <c:v>39879</c:v>
                </c:pt>
                <c:pt idx="66">
                  <c:v>39880</c:v>
                </c:pt>
                <c:pt idx="67">
                  <c:v>39881</c:v>
                </c:pt>
                <c:pt idx="68">
                  <c:v>39882</c:v>
                </c:pt>
                <c:pt idx="69">
                  <c:v>39883</c:v>
                </c:pt>
                <c:pt idx="70">
                  <c:v>39884</c:v>
                </c:pt>
                <c:pt idx="71">
                  <c:v>39885</c:v>
                </c:pt>
                <c:pt idx="72">
                  <c:v>39886</c:v>
                </c:pt>
                <c:pt idx="73">
                  <c:v>39887</c:v>
                </c:pt>
                <c:pt idx="74">
                  <c:v>39888</c:v>
                </c:pt>
                <c:pt idx="75">
                  <c:v>39889</c:v>
                </c:pt>
                <c:pt idx="76">
                  <c:v>39890</c:v>
                </c:pt>
                <c:pt idx="77">
                  <c:v>39891</c:v>
                </c:pt>
                <c:pt idx="78">
                  <c:v>39892</c:v>
                </c:pt>
                <c:pt idx="79">
                  <c:v>39893</c:v>
                </c:pt>
                <c:pt idx="80">
                  <c:v>39894</c:v>
                </c:pt>
                <c:pt idx="81">
                  <c:v>39895</c:v>
                </c:pt>
                <c:pt idx="82">
                  <c:v>39896</c:v>
                </c:pt>
                <c:pt idx="83">
                  <c:v>39897</c:v>
                </c:pt>
                <c:pt idx="84">
                  <c:v>39898</c:v>
                </c:pt>
                <c:pt idx="85">
                  <c:v>39899</c:v>
                </c:pt>
                <c:pt idx="86">
                  <c:v>39900</c:v>
                </c:pt>
                <c:pt idx="87">
                  <c:v>39901</c:v>
                </c:pt>
                <c:pt idx="88">
                  <c:v>39902</c:v>
                </c:pt>
                <c:pt idx="89">
                  <c:v>39903</c:v>
                </c:pt>
                <c:pt idx="90">
                  <c:v>39904</c:v>
                </c:pt>
                <c:pt idx="91">
                  <c:v>39905</c:v>
                </c:pt>
                <c:pt idx="92">
                  <c:v>39906</c:v>
                </c:pt>
                <c:pt idx="93">
                  <c:v>39907</c:v>
                </c:pt>
                <c:pt idx="94">
                  <c:v>39908</c:v>
                </c:pt>
                <c:pt idx="95">
                  <c:v>39909</c:v>
                </c:pt>
                <c:pt idx="96">
                  <c:v>39910</c:v>
                </c:pt>
                <c:pt idx="97">
                  <c:v>39911</c:v>
                </c:pt>
                <c:pt idx="98">
                  <c:v>39912</c:v>
                </c:pt>
                <c:pt idx="99">
                  <c:v>39913</c:v>
                </c:pt>
                <c:pt idx="100">
                  <c:v>39914</c:v>
                </c:pt>
                <c:pt idx="101">
                  <c:v>39915</c:v>
                </c:pt>
                <c:pt idx="102">
                  <c:v>39916</c:v>
                </c:pt>
                <c:pt idx="103">
                  <c:v>39917</c:v>
                </c:pt>
                <c:pt idx="104">
                  <c:v>39918</c:v>
                </c:pt>
                <c:pt idx="105">
                  <c:v>39919</c:v>
                </c:pt>
                <c:pt idx="106">
                  <c:v>39920</c:v>
                </c:pt>
                <c:pt idx="107">
                  <c:v>39921</c:v>
                </c:pt>
                <c:pt idx="108">
                  <c:v>39922</c:v>
                </c:pt>
                <c:pt idx="109">
                  <c:v>39923</c:v>
                </c:pt>
                <c:pt idx="110">
                  <c:v>39924</c:v>
                </c:pt>
                <c:pt idx="111">
                  <c:v>39925</c:v>
                </c:pt>
                <c:pt idx="112">
                  <c:v>39926</c:v>
                </c:pt>
                <c:pt idx="113">
                  <c:v>39927</c:v>
                </c:pt>
                <c:pt idx="114">
                  <c:v>39928</c:v>
                </c:pt>
                <c:pt idx="115">
                  <c:v>39929</c:v>
                </c:pt>
                <c:pt idx="116">
                  <c:v>39930</c:v>
                </c:pt>
                <c:pt idx="117">
                  <c:v>39931</c:v>
                </c:pt>
                <c:pt idx="118">
                  <c:v>39932</c:v>
                </c:pt>
                <c:pt idx="119">
                  <c:v>39933</c:v>
                </c:pt>
                <c:pt idx="120">
                  <c:v>39934</c:v>
                </c:pt>
                <c:pt idx="121">
                  <c:v>39935</c:v>
                </c:pt>
                <c:pt idx="122">
                  <c:v>39936</c:v>
                </c:pt>
                <c:pt idx="123">
                  <c:v>39937</c:v>
                </c:pt>
                <c:pt idx="124">
                  <c:v>39938</c:v>
                </c:pt>
                <c:pt idx="125">
                  <c:v>39939</c:v>
                </c:pt>
                <c:pt idx="126">
                  <c:v>39940</c:v>
                </c:pt>
                <c:pt idx="127">
                  <c:v>39941</c:v>
                </c:pt>
                <c:pt idx="128">
                  <c:v>39942</c:v>
                </c:pt>
                <c:pt idx="129">
                  <c:v>39943</c:v>
                </c:pt>
                <c:pt idx="130">
                  <c:v>39944</c:v>
                </c:pt>
                <c:pt idx="131">
                  <c:v>39945</c:v>
                </c:pt>
                <c:pt idx="132">
                  <c:v>39946</c:v>
                </c:pt>
                <c:pt idx="133">
                  <c:v>39947</c:v>
                </c:pt>
                <c:pt idx="134">
                  <c:v>39948</c:v>
                </c:pt>
                <c:pt idx="135">
                  <c:v>39949</c:v>
                </c:pt>
                <c:pt idx="136">
                  <c:v>39950</c:v>
                </c:pt>
                <c:pt idx="137">
                  <c:v>39951</c:v>
                </c:pt>
                <c:pt idx="138">
                  <c:v>39952</c:v>
                </c:pt>
                <c:pt idx="139">
                  <c:v>39953</c:v>
                </c:pt>
                <c:pt idx="140">
                  <c:v>39954</c:v>
                </c:pt>
                <c:pt idx="141">
                  <c:v>39955</c:v>
                </c:pt>
                <c:pt idx="142">
                  <c:v>39956</c:v>
                </c:pt>
                <c:pt idx="143">
                  <c:v>39957</c:v>
                </c:pt>
                <c:pt idx="144">
                  <c:v>39958</c:v>
                </c:pt>
                <c:pt idx="145">
                  <c:v>39959</c:v>
                </c:pt>
                <c:pt idx="146">
                  <c:v>39960</c:v>
                </c:pt>
                <c:pt idx="147">
                  <c:v>39961</c:v>
                </c:pt>
                <c:pt idx="148">
                  <c:v>39962</c:v>
                </c:pt>
                <c:pt idx="149">
                  <c:v>39963</c:v>
                </c:pt>
                <c:pt idx="150">
                  <c:v>39964</c:v>
                </c:pt>
                <c:pt idx="151">
                  <c:v>39965</c:v>
                </c:pt>
                <c:pt idx="152">
                  <c:v>39966</c:v>
                </c:pt>
                <c:pt idx="153">
                  <c:v>39967</c:v>
                </c:pt>
                <c:pt idx="154">
                  <c:v>39968</c:v>
                </c:pt>
                <c:pt idx="155">
                  <c:v>39969</c:v>
                </c:pt>
                <c:pt idx="156">
                  <c:v>39970</c:v>
                </c:pt>
                <c:pt idx="157">
                  <c:v>39971</c:v>
                </c:pt>
                <c:pt idx="158">
                  <c:v>39972</c:v>
                </c:pt>
                <c:pt idx="159">
                  <c:v>39973</c:v>
                </c:pt>
                <c:pt idx="160">
                  <c:v>39974</c:v>
                </c:pt>
                <c:pt idx="161">
                  <c:v>39975</c:v>
                </c:pt>
                <c:pt idx="162">
                  <c:v>39976</c:v>
                </c:pt>
                <c:pt idx="163">
                  <c:v>39977</c:v>
                </c:pt>
                <c:pt idx="164">
                  <c:v>39978</c:v>
                </c:pt>
                <c:pt idx="165">
                  <c:v>39979</c:v>
                </c:pt>
                <c:pt idx="166">
                  <c:v>39980</c:v>
                </c:pt>
                <c:pt idx="167">
                  <c:v>39981</c:v>
                </c:pt>
                <c:pt idx="168">
                  <c:v>39982</c:v>
                </c:pt>
                <c:pt idx="169">
                  <c:v>39983</c:v>
                </c:pt>
                <c:pt idx="170">
                  <c:v>39984</c:v>
                </c:pt>
                <c:pt idx="171">
                  <c:v>39985</c:v>
                </c:pt>
                <c:pt idx="172">
                  <c:v>39986</c:v>
                </c:pt>
                <c:pt idx="173">
                  <c:v>39987</c:v>
                </c:pt>
                <c:pt idx="174">
                  <c:v>39988</c:v>
                </c:pt>
                <c:pt idx="175">
                  <c:v>39989</c:v>
                </c:pt>
                <c:pt idx="176">
                  <c:v>39990</c:v>
                </c:pt>
                <c:pt idx="177">
                  <c:v>39991</c:v>
                </c:pt>
                <c:pt idx="178">
                  <c:v>39992</c:v>
                </c:pt>
                <c:pt idx="179">
                  <c:v>39993</c:v>
                </c:pt>
                <c:pt idx="180">
                  <c:v>39994</c:v>
                </c:pt>
                <c:pt idx="181">
                  <c:v>39995</c:v>
                </c:pt>
                <c:pt idx="182">
                  <c:v>39996</c:v>
                </c:pt>
                <c:pt idx="183">
                  <c:v>39997</c:v>
                </c:pt>
                <c:pt idx="184">
                  <c:v>39998</c:v>
                </c:pt>
                <c:pt idx="185">
                  <c:v>39999</c:v>
                </c:pt>
                <c:pt idx="186">
                  <c:v>40000</c:v>
                </c:pt>
                <c:pt idx="187">
                  <c:v>40001</c:v>
                </c:pt>
                <c:pt idx="188">
                  <c:v>40002</c:v>
                </c:pt>
                <c:pt idx="189">
                  <c:v>40003</c:v>
                </c:pt>
                <c:pt idx="190">
                  <c:v>40004</c:v>
                </c:pt>
                <c:pt idx="191">
                  <c:v>40005</c:v>
                </c:pt>
                <c:pt idx="192">
                  <c:v>40006</c:v>
                </c:pt>
                <c:pt idx="193">
                  <c:v>40007</c:v>
                </c:pt>
                <c:pt idx="194">
                  <c:v>40008</c:v>
                </c:pt>
                <c:pt idx="195">
                  <c:v>40009</c:v>
                </c:pt>
                <c:pt idx="196">
                  <c:v>40010</c:v>
                </c:pt>
                <c:pt idx="197">
                  <c:v>40011</c:v>
                </c:pt>
                <c:pt idx="198">
                  <c:v>40012</c:v>
                </c:pt>
                <c:pt idx="199">
                  <c:v>40013</c:v>
                </c:pt>
                <c:pt idx="200">
                  <c:v>40014</c:v>
                </c:pt>
                <c:pt idx="201">
                  <c:v>40015</c:v>
                </c:pt>
                <c:pt idx="202">
                  <c:v>40016</c:v>
                </c:pt>
                <c:pt idx="203">
                  <c:v>40017</c:v>
                </c:pt>
                <c:pt idx="204">
                  <c:v>40018</c:v>
                </c:pt>
                <c:pt idx="205">
                  <c:v>40019</c:v>
                </c:pt>
                <c:pt idx="206">
                  <c:v>40020</c:v>
                </c:pt>
                <c:pt idx="207">
                  <c:v>40021</c:v>
                </c:pt>
                <c:pt idx="208">
                  <c:v>40022</c:v>
                </c:pt>
                <c:pt idx="209">
                  <c:v>40023</c:v>
                </c:pt>
                <c:pt idx="210">
                  <c:v>40024</c:v>
                </c:pt>
                <c:pt idx="211">
                  <c:v>40025</c:v>
                </c:pt>
                <c:pt idx="212">
                  <c:v>40026</c:v>
                </c:pt>
                <c:pt idx="213">
                  <c:v>40027</c:v>
                </c:pt>
                <c:pt idx="214">
                  <c:v>40028</c:v>
                </c:pt>
                <c:pt idx="215">
                  <c:v>40029</c:v>
                </c:pt>
                <c:pt idx="216">
                  <c:v>40030</c:v>
                </c:pt>
                <c:pt idx="217">
                  <c:v>40031</c:v>
                </c:pt>
                <c:pt idx="218">
                  <c:v>40032</c:v>
                </c:pt>
                <c:pt idx="219">
                  <c:v>40033</c:v>
                </c:pt>
                <c:pt idx="220">
                  <c:v>40034</c:v>
                </c:pt>
                <c:pt idx="221">
                  <c:v>40035</c:v>
                </c:pt>
                <c:pt idx="222">
                  <c:v>40036</c:v>
                </c:pt>
                <c:pt idx="223">
                  <c:v>40037</c:v>
                </c:pt>
                <c:pt idx="224">
                  <c:v>40038</c:v>
                </c:pt>
                <c:pt idx="225">
                  <c:v>40039</c:v>
                </c:pt>
                <c:pt idx="226">
                  <c:v>40040</c:v>
                </c:pt>
                <c:pt idx="227">
                  <c:v>40041</c:v>
                </c:pt>
                <c:pt idx="228">
                  <c:v>40042</c:v>
                </c:pt>
                <c:pt idx="229">
                  <c:v>40043</c:v>
                </c:pt>
                <c:pt idx="230">
                  <c:v>40044</c:v>
                </c:pt>
                <c:pt idx="231">
                  <c:v>40045</c:v>
                </c:pt>
                <c:pt idx="232">
                  <c:v>40046</c:v>
                </c:pt>
                <c:pt idx="233">
                  <c:v>40047</c:v>
                </c:pt>
                <c:pt idx="234">
                  <c:v>40048</c:v>
                </c:pt>
                <c:pt idx="235">
                  <c:v>40049</c:v>
                </c:pt>
                <c:pt idx="236">
                  <c:v>40050</c:v>
                </c:pt>
                <c:pt idx="237">
                  <c:v>40051</c:v>
                </c:pt>
                <c:pt idx="238">
                  <c:v>40052</c:v>
                </c:pt>
                <c:pt idx="239">
                  <c:v>40053</c:v>
                </c:pt>
                <c:pt idx="240">
                  <c:v>40054</c:v>
                </c:pt>
                <c:pt idx="241">
                  <c:v>40055</c:v>
                </c:pt>
                <c:pt idx="242">
                  <c:v>40056</c:v>
                </c:pt>
                <c:pt idx="243">
                  <c:v>40057</c:v>
                </c:pt>
                <c:pt idx="244">
                  <c:v>40058</c:v>
                </c:pt>
                <c:pt idx="245">
                  <c:v>40059</c:v>
                </c:pt>
                <c:pt idx="246">
                  <c:v>40060</c:v>
                </c:pt>
                <c:pt idx="247">
                  <c:v>40061</c:v>
                </c:pt>
                <c:pt idx="248">
                  <c:v>40062</c:v>
                </c:pt>
                <c:pt idx="249">
                  <c:v>40063</c:v>
                </c:pt>
                <c:pt idx="250">
                  <c:v>40064</c:v>
                </c:pt>
                <c:pt idx="251">
                  <c:v>40065</c:v>
                </c:pt>
                <c:pt idx="252">
                  <c:v>40066</c:v>
                </c:pt>
                <c:pt idx="253">
                  <c:v>40067</c:v>
                </c:pt>
                <c:pt idx="254">
                  <c:v>40068</c:v>
                </c:pt>
                <c:pt idx="255">
                  <c:v>40069</c:v>
                </c:pt>
                <c:pt idx="256">
                  <c:v>40070</c:v>
                </c:pt>
                <c:pt idx="257">
                  <c:v>40071</c:v>
                </c:pt>
                <c:pt idx="258">
                  <c:v>40072</c:v>
                </c:pt>
                <c:pt idx="259">
                  <c:v>40073</c:v>
                </c:pt>
                <c:pt idx="260">
                  <c:v>40074</c:v>
                </c:pt>
                <c:pt idx="261">
                  <c:v>40075</c:v>
                </c:pt>
                <c:pt idx="262">
                  <c:v>40076</c:v>
                </c:pt>
                <c:pt idx="263">
                  <c:v>40077</c:v>
                </c:pt>
                <c:pt idx="264">
                  <c:v>40078</c:v>
                </c:pt>
                <c:pt idx="265">
                  <c:v>40079</c:v>
                </c:pt>
                <c:pt idx="266">
                  <c:v>40080</c:v>
                </c:pt>
                <c:pt idx="267">
                  <c:v>40081</c:v>
                </c:pt>
                <c:pt idx="268">
                  <c:v>40082</c:v>
                </c:pt>
                <c:pt idx="269">
                  <c:v>40083</c:v>
                </c:pt>
                <c:pt idx="270">
                  <c:v>40084</c:v>
                </c:pt>
                <c:pt idx="271">
                  <c:v>40085</c:v>
                </c:pt>
                <c:pt idx="272">
                  <c:v>40086</c:v>
                </c:pt>
                <c:pt idx="273">
                  <c:v>40087</c:v>
                </c:pt>
                <c:pt idx="274">
                  <c:v>40088</c:v>
                </c:pt>
                <c:pt idx="275">
                  <c:v>40089</c:v>
                </c:pt>
                <c:pt idx="276">
                  <c:v>40090</c:v>
                </c:pt>
                <c:pt idx="277">
                  <c:v>40091</c:v>
                </c:pt>
                <c:pt idx="278">
                  <c:v>40092</c:v>
                </c:pt>
                <c:pt idx="279">
                  <c:v>40093</c:v>
                </c:pt>
                <c:pt idx="280">
                  <c:v>40094</c:v>
                </c:pt>
                <c:pt idx="281">
                  <c:v>40095</c:v>
                </c:pt>
                <c:pt idx="282">
                  <c:v>40096</c:v>
                </c:pt>
                <c:pt idx="283">
                  <c:v>40097</c:v>
                </c:pt>
                <c:pt idx="284">
                  <c:v>40098</c:v>
                </c:pt>
                <c:pt idx="285">
                  <c:v>40099</c:v>
                </c:pt>
                <c:pt idx="286">
                  <c:v>40100</c:v>
                </c:pt>
                <c:pt idx="287">
                  <c:v>40101</c:v>
                </c:pt>
                <c:pt idx="288">
                  <c:v>40102</c:v>
                </c:pt>
                <c:pt idx="289">
                  <c:v>40103</c:v>
                </c:pt>
                <c:pt idx="290">
                  <c:v>40104</c:v>
                </c:pt>
                <c:pt idx="291">
                  <c:v>40105</c:v>
                </c:pt>
                <c:pt idx="292">
                  <c:v>40106</c:v>
                </c:pt>
                <c:pt idx="293">
                  <c:v>40107</c:v>
                </c:pt>
                <c:pt idx="294">
                  <c:v>40108</c:v>
                </c:pt>
                <c:pt idx="295">
                  <c:v>40109</c:v>
                </c:pt>
                <c:pt idx="296">
                  <c:v>40110</c:v>
                </c:pt>
                <c:pt idx="297">
                  <c:v>40111</c:v>
                </c:pt>
                <c:pt idx="298">
                  <c:v>40112</c:v>
                </c:pt>
                <c:pt idx="299">
                  <c:v>40113</c:v>
                </c:pt>
                <c:pt idx="300">
                  <c:v>40114</c:v>
                </c:pt>
                <c:pt idx="301">
                  <c:v>40115</c:v>
                </c:pt>
                <c:pt idx="302">
                  <c:v>40116</c:v>
                </c:pt>
                <c:pt idx="303">
                  <c:v>40117</c:v>
                </c:pt>
                <c:pt idx="304">
                  <c:v>40118</c:v>
                </c:pt>
                <c:pt idx="305">
                  <c:v>40119</c:v>
                </c:pt>
                <c:pt idx="306">
                  <c:v>40120</c:v>
                </c:pt>
                <c:pt idx="307">
                  <c:v>40121</c:v>
                </c:pt>
                <c:pt idx="308">
                  <c:v>40122</c:v>
                </c:pt>
                <c:pt idx="309">
                  <c:v>40123</c:v>
                </c:pt>
                <c:pt idx="310">
                  <c:v>40124</c:v>
                </c:pt>
                <c:pt idx="311">
                  <c:v>40125</c:v>
                </c:pt>
                <c:pt idx="312">
                  <c:v>40126</c:v>
                </c:pt>
                <c:pt idx="313">
                  <c:v>40127</c:v>
                </c:pt>
                <c:pt idx="314">
                  <c:v>40128</c:v>
                </c:pt>
                <c:pt idx="315">
                  <c:v>40129</c:v>
                </c:pt>
                <c:pt idx="316">
                  <c:v>40130</c:v>
                </c:pt>
                <c:pt idx="317">
                  <c:v>40131</c:v>
                </c:pt>
                <c:pt idx="318">
                  <c:v>40132</c:v>
                </c:pt>
                <c:pt idx="319">
                  <c:v>40133</c:v>
                </c:pt>
                <c:pt idx="320">
                  <c:v>40134</c:v>
                </c:pt>
                <c:pt idx="321">
                  <c:v>40135</c:v>
                </c:pt>
                <c:pt idx="322">
                  <c:v>40136</c:v>
                </c:pt>
                <c:pt idx="323">
                  <c:v>40137</c:v>
                </c:pt>
                <c:pt idx="324">
                  <c:v>40138</c:v>
                </c:pt>
                <c:pt idx="325">
                  <c:v>40139</c:v>
                </c:pt>
                <c:pt idx="326">
                  <c:v>40140</c:v>
                </c:pt>
                <c:pt idx="327">
                  <c:v>40141</c:v>
                </c:pt>
                <c:pt idx="328">
                  <c:v>40142</c:v>
                </c:pt>
                <c:pt idx="329">
                  <c:v>40143</c:v>
                </c:pt>
                <c:pt idx="330">
                  <c:v>40144</c:v>
                </c:pt>
                <c:pt idx="331">
                  <c:v>40145</c:v>
                </c:pt>
                <c:pt idx="332">
                  <c:v>40146</c:v>
                </c:pt>
                <c:pt idx="333">
                  <c:v>40147</c:v>
                </c:pt>
                <c:pt idx="334">
                  <c:v>40148</c:v>
                </c:pt>
                <c:pt idx="335">
                  <c:v>40149</c:v>
                </c:pt>
                <c:pt idx="336">
                  <c:v>40150</c:v>
                </c:pt>
                <c:pt idx="337">
                  <c:v>40151</c:v>
                </c:pt>
                <c:pt idx="338">
                  <c:v>40152</c:v>
                </c:pt>
                <c:pt idx="339">
                  <c:v>40153</c:v>
                </c:pt>
                <c:pt idx="340">
                  <c:v>40154</c:v>
                </c:pt>
                <c:pt idx="341">
                  <c:v>40155</c:v>
                </c:pt>
                <c:pt idx="342">
                  <c:v>40156</c:v>
                </c:pt>
                <c:pt idx="343">
                  <c:v>40157</c:v>
                </c:pt>
                <c:pt idx="344">
                  <c:v>40158</c:v>
                </c:pt>
                <c:pt idx="345">
                  <c:v>40159</c:v>
                </c:pt>
                <c:pt idx="346">
                  <c:v>40160</c:v>
                </c:pt>
                <c:pt idx="347">
                  <c:v>40161</c:v>
                </c:pt>
                <c:pt idx="348">
                  <c:v>40162</c:v>
                </c:pt>
                <c:pt idx="349">
                  <c:v>40163</c:v>
                </c:pt>
                <c:pt idx="350">
                  <c:v>40164</c:v>
                </c:pt>
                <c:pt idx="351">
                  <c:v>40165</c:v>
                </c:pt>
                <c:pt idx="352">
                  <c:v>40166</c:v>
                </c:pt>
                <c:pt idx="353">
                  <c:v>40167</c:v>
                </c:pt>
                <c:pt idx="354">
                  <c:v>40168</c:v>
                </c:pt>
                <c:pt idx="355">
                  <c:v>40169</c:v>
                </c:pt>
                <c:pt idx="356">
                  <c:v>40170</c:v>
                </c:pt>
                <c:pt idx="357">
                  <c:v>40171</c:v>
                </c:pt>
                <c:pt idx="358">
                  <c:v>40172</c:v>
                </c:pt>
                <c:pt idx="359">
                  <c:v>40173</c:v>
                </c:pt>
                <c:pt idx="360">
                  <c:v>40174</c:v>
                </c:pt>
                <c:pt idx="361">
                  <c:v>40175</c:v>
                </c:pt>
                <c:pt idx="362">
                  <c:v>40176</c:v>
                </c:pt>
                <c:pt idx="363">
                  <c:v>40177</c:v>
                </c:pt>
                <c:pt idx="364">
                  <c:v>40178</c:v>
                </c:pt>
                <c:pt idx="365">
                  <c:v>40179</c:v>
                </c:pt>
                <c:pt idx="366">
                  <c:v>40180</c:v>
                </c:pt>
                <c:pt idx="367">
                  <c:v>40181</c:v>
                </c:pt>
                <c:pt idx="368">
                  <c:v>40182</c:v>
                </c:pt>
                <c:pt idx="369">
                  <c:v>40183</c:v>
                </c:pt>
                <c:pt idx="370">
                  <c:v>40184</c:v>
                </c:pt>
                <c:pt idx="371">
                  <c:v>40185</c:v>
                </c:pt>
                <c:pt idx="372">
                  <c:v>40186</c:v>
                </c:pt>
                <c:pt idx="373">
                  <c:v>40187</c:v>
                </c:pt>
                <c:pt idx="374">
                  <c:v>40188</c:v>
                </c:pt>
                <c:pt idx="375">
                  <c:v>40189</c:v>
                </c:pt>
                <c:pt idx="376">
                  <c:v>40190</c:v>
                </c:pt>
                <c:pt idx="377">
                  <c:v>40191</c:v>
                </c:pt>
                <c:pt idx="378">
                  <c:v>40192</c:v>
                </c:pt>
                <c:pt idx="379">
                  <c:v>40193</c:v>
                </c:pt>
                <c:pt idx="380">
                  <c:v>40194</c:v>
                </c:pt>
                <c:pt idx="381">
                  <c:v>40195</c:v>
                </c:pt>
                <c:pt idx="382">
                  <c:v>40196</c:v>
                </c:pt>
                <c:pt idx="383">
                  <c:v>40197</c:v>
                </c:pt>
                <c:pt idx="384">
                  <c:v>40198</c:v>
                </c:pt>
                <c:pt idx="385">
                  <c:v>40199</c:v>
                </c:pt>
                <c:pt idx="386">
                  <c:v>40200</c:v>
                </c:pt>
                <c:pt idx="387">
                  <c:v>40201</c:v>
                </c:pt>
                <c:pt idx="388">
                  <c:v>40202</c:v>
                </c:pt>
                <c:pt idx="389">
                  <c:v>40203</c:v>
                </c:pt>
                <c:pt idx="390">
                  <c:v>40204</c:v>
                </c:pt>
                <c:pt idx="391">
                  <c:v>40205</c:v>
                </c:pt>
                <c:pt idx="392">
                  <c:v>40206</c:v>
                </c:pt>
                <c:pt idx="393">
                  <c:v>40207</c:v>
                </c:pt>
                <c:pt idx="394">
                  <c:v>40208</c:v>
                </c:pt>
                <c:pt idx="395">
                  <c:v>40209</c:v>
                </c:pt>
                <c:pt idx="396">
                  <c:v>40210</c:v>
                </c:pt>
                <c:pt idx="397">
                  <c:v>40211</c:v>
                </c:pt>
                <c:pt idx="398">
                  <c:v>40212</c:v>
                </c:pt>
                <c:pt idx="399">
                  <c:v>40213</c:v>
                </c:pt>
                <c:pt idx="400">
                  <c:v>40214</c:v>
                </c:pt>
                <c:pt idx="401">
                  <c:v>40215</c:v>
                </c:pt>
                <c:pt idx="402">
                  <c:v>40216</c:v>
                </c:pt>
                <c:pt idx="403">
                  <c:v>40217</c:v>
                </c:pt>
                <c:pt idx="404">
                  <c:v>40218</c:v>
                </c:pt>
                <c:pt idx="405">
                  <c:v>40219</c:v>
                </c:pt>
                <c:pt idx="406">
                  <c:v>40220</c:v>
                </c:pt>
                <c:pt idx="407">
                  <c:v>40221</c:v>
                </c:pt>
                <c:pt idx="408">
                  <c:v>40222</c:v>
                </c:pt>
                <c:pt idx="409">
                  <c:v>40223</c:v>
                </c:pt>
                <c:pt idx="410">
                  <c:v>40224</c:v>
                </c:pt>
                <c:pt idx="411">
                  <c:v>40225</c:v>
                </c:pt>
                <c:pt idx="412">
                  <c:v>40226</c:v>
                </c:pt>
                <c:pt idx="413">
                  <c:v>40227</c:v>
                </c:pt>
                <c:pt idx="414">
                  <c:v>40228</c:v>
                </c:pt>
                <c:pt idx="415">
                  <c:v>40229</c:v>
                </c:pt>
                <c:pt idx="416">
                  <c:v>40230</c:v>
                </c:pt>
                <c:pt idx="417">
                  <c:v>40231</c:v>
                </c:pt>
                <c:pt idx="418">
                  <c:v>40232</c:v>
                </c:pt>
                <c:pt idx="419">
                  <c:v>40233</c:v>
                </c:pt>
                <c:pt idx="420">
                  <c:v>40234</c:v>
                </c:pt>
                <c:pt idx="421">
                  <c:v>40235</c:v>
                </c:pt>
                <c:pt idx="422">
                  <c:v>40236</c:v>
                </c:pt>
                <c:pt idx="423">
                  <c:v>40237</c:v>
                </c:pt>
                <c:pt idx="424">
                  <c:v>40238</c:v>
                </c:pt>
                <c:pt idx="425">
                  <c:v>40239</c:v>
                </c:pt>
                <c:pt idx="426">
                  <c:v>40240</c:v>
                </c:pt>
                <c:pt idx="427">
                  <c:v>40241</c:v>
                </c:pt>
                <c:pt idx="428">
                  <c:v>40242</c:v>
                </c:pt>
                <c:pt idx="429">
                  <c:v>40243</c:v>
                </c:pt>
                <c:pt idx="430">
                  <c:v>40244</c:v>
                </c:pt>
                <c:pt idx="431">
                  <c:v>40245</c:v>
                </c:pt>
                <c:pt idx="432">
                  <c:v>40246</c:v>
                </c:pt>
                <c:pt idx="433">
                  <c:v>40247</c:v>
                </c:pt>
                <c:pt idx="434">
                  <c:v>40248</c:v>
                </c:pt>
                <c:pt idx="435">
                  <c:v>40249</c:v>
                </c:pt>
                <c:pt idx="436">
                  <c:v>40250</c:v>
                </c:pt>
                <c:pt idx="437">
                  <c:v>40251</c:v>
                </c:pt>
                <c:pt idx="438">
                  <c:v>40252</c:v>
                </c:pt>
                <c:pt idx="439">
                  <c:v>40253</c:v>
                </c:pt>
                <c:pt idx="440">
                  <c:v>40254</c:v>
                </c:pt>
                <c:pt idx="441">
                  <c:v>40255</c:v>
                </c:pt>
                <c:pt idx="442">
                  <c:v>40256</c:v>
                </c:pt>
                <c:pt idx="443">
                  <c:v>40257</c:v>
                </c:pt>
                <c:pt idx="444">
                  <c:v>40258</c:v>
                </c:pt>
                <c:pt idx="445">
                  <c:v>40259</c:v>
                </c:pt>
                <c:pt idx="446">
                  <c:v>40260</c:v>
                </c:pt>
                <c:pt idx="447">
                  <c:v>40261</c:v>
                </c:pt>
                <c:pt idx="448">
                  <c:v>40262</c:v>
                </c:pt>
                <c:pt idx="449">
                  <c:v>40263</c:v>
                </c:pt>
                <c:pt idx="450">
                  <c:v>40264</c:v>
                </c:pt>
                <c:pt idx="451">
                  <c:v>40265</c:v>
                </c:pt>
                <c:pt idx="452">
                  <c:v>40266</c:v>
                </c:pt>
                <c:pt idx="453">
                  <c:v>40267</c:v>
                </c:pt>
                <c:pt idx="454">
                  <c:v>40268</c:v>
                </c:pt>
                <c:pt idx="455">
                  <c:v>40269</c:v>
                </c:pt>
                <c:pt idx="456">
                  <c:v>40270</c:v>
                </c:pt>
                <c:pt idx="457">
                  <c:v>40271</c:v>
                </c:pt>
                <c:pt idx="458">
                  <c:v>40272</c:v>
                </c:pt>
                <c:pt idx="459">
                  <c:v>40273</c:v>
                </c:pt>
                <c:pt idx="460">
                  <c:v>40274</c:v>
                </c:pt>
                <c:pt idx="461">
                  <c:v>40275</c:v>
                </c:pt>
                <c:pt idx="462">
                  <c:v>40276</c:v>
                </c:pt>
                <c:pt idx="463">
                  <c:v>40277</c:v>
                </c:pt>
                <c:pt idx="464">
                  <c:v>40278</c:v>
                </c:pt>
                <c:pt idx="465">
                  <c:v>40279</c:v>
                </c:pt>
                <c:pt idx="466">
                  <c:v>40280</c:v>
                </c:pt>
                <c:pt idx="467">
                  <c:v>40281</c:v>
                </c:pt>
                <c:pt idx="468">
                  <c:v>40282</c:v>
                </c:pt>
                <c:pt idx="469">
                  <c:v>40283</c:v>
                </c:pt>
                <c:pt idx="470">
                  <c:v>40284</c:v>
                </c:pt>
                <c:pt idx="471">
                  <c:v>40285</c:v>
                </c:pt>
                <c:pt idx="472">
                  <c:v>40286</c:v>
                </c:pt>
                <c:pt idx="473">
                  <c:v>40287</c:v>
                </c:pt>
                <c:pt idx="474">
                  <c:v>40288</c:v>
                </c:pt>
                <c:pt idx="475">
                  <c:v>40289</c:v>
                </c:pt>
                <c:pt idx="476">
                  <c:v>40290</c:v>
                </c:pt>
                <c:pt idx="477">
                  <c:v>40291</c:v>
                </c:pt>
                <c:pt idx="478">
                  <c:v>40292</c:v>
                </c:pt>
                <c:pt idx="479">
                  <c:v>40293</c:v>
                </c:pt>
                <c:pt idx="480">
                  <c:v>40294</c:v>
                </c:pt>
                <c:pt idx="481">
                  <c:v>40295</c:v>
                </c:pt>
                <c:pt idx="482">
                  <c:v>40296</c:v>
                </c:pt>
                <c:pt idx="483">
                  <c:v>40297</c:v>
                </c:pt>
                <c:pt idx="484">
                  <c:v>40298</c:v>
                </c:pt>
                <c:pt idx="485">
                  <c:v>40299</c:v>
                </c:pt>
                <c:pt idx="486">
                  <c:v>40300</c:v>
                </c:pt>
                <c:pt idx="487">
                  <c:v>40301</c:v>
                </c:pt>
                <c:pt idx="488">
                  <c:v>40302</c:v>
                </c:pt>
                <c:pt idx="489">
                  <c:v>40303</c:v>
                </c:pt>
                <c:pt idx="490">
                  <c:v>40304</c:v>
                </c:pt>
                <c:pt idx="491">
                  <c:v>40305</c:v>
                </c:pt>
                <c:pt idx="492">
                  <c:v>40306</c:v>
                </c:pt>
                <c:pt idx="493">
                  <c:v>40307</c:v>
                </c:pt>
                <c:pt idx="494">
                  <c:v>40308</c:v>
                </c:pt>
                <c:pt idx="495">
                  <c:v>40309</c:v>
                </c:pt>
                <c:pt idx="496">
                  <c:v>40310</c:v>
                </c:pt>
                <c:pt idx="497">
                  <c:v>40311</c:v>
                </c:pt>
                <c:pt idx="498">
                  <c:v>40312</c:v>
                </c:pt>
                <c:pt idx="499">
                  <c:v>40313</c:v>
                </c:pt>
                <c:pt idx="500">
                  <c:v>40314</c:v>
                </c:pt>
                <c:pt idx="501">
                  <c:v>40315</c:v>
                </c:pt>
                <c:pt idx="502">
                  <c:v>40316</c:v>
                </c:pt>
                <c:pt idx="503">
                  <c:v>40317</c:v>
                </c:pt>
                <c:pt idx="504">
                  <c:v>40318</c:v>
                </c:pt>
                <c:pt idx="505">
                  <c:v>40319</c:v>
                </c:pt>
                <c:pt idx="506">
                  <c:v>40320</c:v>
                </c:pt>
                <c:pt idx="507">
                  <c:v>40321</c:v>
                </c:pt>
                <c:pt idx="508">
                  <c:v>40322</c:v>
                </c:pt>
                <c:pt idx="509">
                  <c:v>40323</c:v>
                </c:pt>
                <c:pt idx="510">
                  <c:v>40324</c:v>
                </c:pt>
                <c:pt idx="511">
                  <c:v>40325</c:v>
                </c:pt>
                <c:pt idx="512">
                  <c:v>40326</c:v>
                </c:pt>
                <c:pt idx="513">
                  <c:v>40327</c:v>
                </c:pt>
                <c:pt idx="514">
                  <c:v>40328</c:v>
                </c:pt>
                <c:pt idx="515">
                  <c:v>40329</c:v>
                </c:pt>
                <c:pt idx="516">
                  <c:v>40330</c:v>
                </c:pt>
                <c:pt idx="517">
                  <c:v>40331</c:v>
                </c:pt>
                <c:pt idx="518">
                  <c:v>40332</c:v>
                </c:pt>
                <c:pt idx="519">
                  <c:v>40333</c:v>
                </c:pt>
                <c:pt idx="520">
                  <c:v>40334</c:v>
                </c:pt>
                <c:pt idx="521">
                  <c:v>40335</c:v>
                </c:pt>
                <c:pt idx="522">
                  <c:v>40336</c:v>
                </c:pt>
                <c:pt idx="523">
                  <c:v>40337</c:v>
                </c:pt>
                <c:pt idx="524">
                  <c:v>40338</c:v>
                </c:pt>
                <c:pt idx="525">
                  <c:v>40339</c:v>
                </c:pt>
                <c:pt idx="526">
                  <c:v>40340</c:v>
                </c:pt>
                <c:pt idx="527">
                  <c:v>40341</c:v>
                </c:pt>
                <c:pt idx="528">
                  <c:v>40342</c:v>
                </c:pt>
                <c:pt idx="529">
                  <c:v>40343</c:v>
                </c:pt>
                <c:pt idx="530">
                  <c:v>40344</c:v>
                </c:pt>
                <c:pt idx="531">
                  <c:v>40345</c:v>
                </c:pt>
                <c:pt idx="532">
                  <c:v>40346</c:v>
                </c:pt>
                <c:pt idx="533">
                  <c:v>40347</c:v>
                </c:pt>
                <c:pt idx="534">
                  <c:v>40348</c:v>
                </c:pt>
                <c:pt idx="535">
                  <c:v>40349</c:v>
                </c:pt>
                <c:pt idx="536">
                  <c:v>40350</c:v>
                </c:pt>
                <c:pt idx="537">
                  <c:v>40351</c:v>
                </c:pt>
                <c:pt idx="538">
                  <c:v>40352</c:v>
                </c:pt>
                <c:pt idx="539">
                  <c:v>40353</c:v>
                </c:pt>
                <c:pt idx="540">
                  <c:v>40354</c:v>
                </c:pt>
                <c:pt idx="541">
                  <c:v>40355</c:v>
                </c:pt>
                <c:pt idx="542">
                  <c:v>40356</c:v>
                </c:pt>
                <c:pt idx="543">
                  <c:v>40357</c:v>
                </c:pt>
                <c:pt idx="544">
                  <c:v>40358</c:v>
                </c:pt>
                <c:pt idx="545">
                  <c:v>40359</c:v>
                </c:pt>
                <c:pt idx="546">
                  <c:v>40360</c:v>
                </c:pt>
                <c:pt idx="547">
                  <c:v>40361</c:v>
                </c:pt>
                <c:pt idx="548">
                  <c:v>40362</c:v>
                </c:pt>
                <c:pt idx="549">
                  <c:v>40363</c:v>
                </c:pt>
                <c:pt idx="550">
                  <c:v>40364</c:v>
                </c:pt>
                <c:pt idx="551">
                  <c:v>40365</c:v>
                </c:pt>
                <c:pt idx="552">
                  <c:v>40366</c:v>
                </c:pt>
                <c:pt idx="553">
                  <c:v>40367</c:v>
                </c:pt>
                <c:pt idx="554">
                  <c:v>40368</c:v>
                </c:pt>
                <c:pt idx="555">
                  <c:v>40369</c:v>
                </c:pt>
                <c:pt idx="556">
                  <c:v>40370</c:v>
                </c:pt>
                <c:pt idx="557">
                  <c:v>40371</c:v>
                </c:pt>
                <c:pt idx="558">
                  <c:v>40372</c:v>
                </c:pt>
                <c:pt idx="559">
                  <c:v>40373</c:v>
                </c:pt>
                <c:pt idx="560">
                  <c:v>40374</c:v>
                </c:pt>
                <c:pt idx="561">
                  <c:v>40375</c:v>
                </c:pt>
                <c:pt idx="562">
                  <c:v>40376</c:v>
                </c:pt>
                <c:pt idx="563">
                  <c:v>40377</c:v>
                </c:pt>
                <c:pt idx="564">
                  <c:v>40378</c:v>
                </c:pt>
                <c:pt idx="565">
                  <c:v>40379</c:v>
                </c:pt>
                <c:pt idx="566">
                  <c:v>40380</c:v>
                </c:pt>
                <c:pt idx="567">
                  <c:v>40381</c:v>
                </c:pt>
                <c:pt idx="568">
                  <c:v>40382</c:v>
                </c:pt>
                <c:pt idx="569">
                  <c:v>40383</c:v>
                </c:pt>
                <c:pt idx="570">
                  <c:v>40384</c:v>
                </c:pt>
                <c:pt idx="571">
                  <c:v>40385</c:v>
                </c:pt>
                <c:pt idx="572">
                  <c:v>40386</c:v>
                </c:pt>
                <c:pt idx="573">
                  <c:v>40387</c:v>
                </c:pt>
                <c:pt idx="574">
                  <c:v>40388</c:v>
                </c:pt>
                <c:pt idx="575">
                  <c:v>40389</c:v>
                </c:pt>
                <c:pt idx="576">
                  <c:v>40390</c:v>
                </c:pt>
                <c:pt idx="577">
                  <c:v>40391</c:v>
                </c:pt>
                <c:pt idx="578">
                  <c:v>40392</c:v>
                </c:pt>
                <c:pt idx="579">
                  <c:v>40393</c:v>
                </c:pt>
                <c:pt idx="580">
                  <c:v>40394</c:v>
                </c:pt>
                <c:pt idx="581">
                  <c:v>40395</c:v>
                </c:pt>
                <c:pt idx="582">
                  <c:v>40396</c:v>
                </c:pt>
                <c:pt idx="583">
                  <c:v>40397</c:v>
                </c:pt>
                <c:pt idx="584">
                  <c:v>40398</c:v>
                </c:pt>
                <c:pt idx="585">
                  <c:v>40399</c:v>
                </c:pt>
                <c:pt idx="586">
                  <c:v>40400</c:v>
                </c:pt>
                <c:pt idx="587">
                  <c:v>40401</c:v>
                </c:pt>
                <c:pt idx="588">
                  <c:v>40402</c:v>
                </c:pt>
                <c:pt idx="589">
                  <c:v>40403</c:v>
                </c:pt>
                <c:pt idx="590">
                  <c:v>40404</c:v>
                </c:pt>
                <c:pt idx="591">
                  <c:v>40405</c:v>
                </c:pt>
                <c:pt idx="592">
                  <c:v>40406</c:v>
                </c:pt>
                <c:pt idx="593">
                  <c:v>40407</c:v>
                </c:pt>
                <c:pt idx="594">
                  <c:v>40408</c:v>
                </c:pt>
                <c:pt idx="595">
                  <c:v>40409</c:v>
                </c:pt>
                <c:pt idx="596">
                  <c:v>40410</c:v>
                </c:pt>
                <c:pt idx="597">
                  <c:v>40411</c:v>
                </c:pt>
                <c:pt idx="598">
                  <c:v>40412</c:v>
                </c:pt>
                <c:pt idx="599">
                  <c:v>40413</c:v>
                </c:pt>
                <c:pt idx="600">
                  <c:v>40414</c:v>
                </c:pt>
                <c:pt idx="601">
                  <c:v>40415</c:v>
                </c:pt>
                <c:pt idx="602">
                  <c:v>40416</c:v>
                </c:pt>
                <c:pt idx="603">
                  <c:v>40417</c:v>
                </c:pt>
                <c:pt idx="604">
                  <c:v>40418</c:v>
                </c:pt>
                <c:pt idx="605">
                  <c:v>40419</c:v>
                </c:pt>
                <c:pt idx="606">
                  <c:v>40420</c:v>
                </c:pt>
                <c:pt idx="607">
                  <c:v>40421</c:v>
                </c:pt>
                <c:pt idx="608">
                  <c:v>40422</c:v>
                </c:pt>
                <c:pt idx="609">
                  <c:v>40423</c:v>
                </c:pt>
                <c:pt idx="610">
                  <c:v>40424</c:v>
                </c:pt>
                <c:pt idx="611">
                  <c:v>40425</c:v>
                </c:pt>
                <c:pt idx="612">
                  <c:v>40426</c:v>
                </c:pt>
                <c:pt idx="613">
                  <c:v>40427</c:v>
                </c:pt>
                <c:pt idx="614">
                  <c:v>40428</c:v>
                </c:pt>
                <c:pt idx="615">
                  <c:v>40429</c:v>
                </c:pt>
                <c:pt idx="616">
                  <c:v>40430</c:v>
                </c:pt>
                <c:pt idx="617">
                  <c:v>40431</c:v>
                </c:pt>
                <c:pt idx="618">
                  <c:v>40432</c:v>
                </c:pt>
                <c:pt idx="619">
                  <c:v>40433</c:v>
                </c:pt>
                <c:pt idx="620">
                  <c:v>40434</c:v>
                </c:pt>
                <c:pt idx="621">
                  <c:v>40435</c:v>
                </c:pt>
                <c:pt idx="622">
                  <c:v>40436</c:v>
                </c:pt>
                <c:pt idx="623">
                  <c:v>40437</c:v>
                </c:pt>
                <c:pt idx="624">
                  <c:v>40438</c:v>
                </c:pt>
                <c:pt idx="625">
                  <c:v>40439</c:v>
                </c:pt>
                <c:pt idx="626">
                  <c:v>40440</c:v>
                </c:pt>
                <c:pt idx="627">
                  <c:v>40441</c:v>
                </c:pt>
                <c:pt idx="628">
                  <c:v>40442</c:v>
                </c:pt>
                <c:pt idx="629">
                  <c:v>40443</c:v>
                </c:pt>
                <c:pt idx="630">
                  <c:v>40444</c:v>
                </c:pt>
                <c:pt idx="631">
                  <c:v>40445</c:v>
                </c:pt>
                <c:pt idx="632">
                  <c:v>40446</c:v>
                </c:pt>
                <c:pt idx="633">
                  <c:v>40447</c:v>
                </c:pt>
                <c:pt idx="634">
                  <c:v>40448</c:v>
                </c:pt>
                <c:pt idx="635">
                  <c:v>40449</c:v>
                </c:pt>
                <c:pt idx="636">
                  <c:v>40450</c:v>
                </c:pt>
                <c:pt idx="637">
                  <c:v>40451</c:v>
                </c:pt>
                <c:pt idx="638">
                  <c:v>40452</c:v>
                </c:pt>
                <c:pt idx="639">
                  <c:v>40453</c:v>
                </c:pt>
                <c:pt idx="640">
                  <c:v>40454</c:v>
                </c:pt>
                <c:pt idx="641">
                  <c:v>40455</c:v>
                </c:pt>
                <c:pt idx="642">
                  <c:v>40456</c:v>
                </c:pt>
                <c:pt idx="643">
                  <c:v>40457</c:v>
                </c:pt>
                <c:pt idx="644">
                  <c:v>40458</c:v>
                </c:pt>
                <c:pt idx="645">
                  <c:v>40459</c:v>
                </c:pt>
                <c:pt idx="646">
                  <c:v>40460</c:v>
                </c:pt>
                <c:pt idx="647">
                  <c:v>40461</c:v>
                </c:pt>
                <c:pt idx="648">
                  <c:v>40462</c:v>
                </c:pt>
                <c:pt idx="649">
                  <c:v>40463</c:v>
                </c:pt>
                <c:pt idx="650">
                  <c:v>40464</c:v>
                </c:pt>
                <c:pt idx="651">
                  <c:v>40465</c:v>
                </c:pt>
                <c:pt idx="652">
                  <c:v>40466</c:v>
                </c:pt>
                <c:pt idx="653">
                  <c:v>40467</c:v>
                </c:pt>
                <c:pt idx="654">
                  <c:v>40468</c:v>
                </c:pt>
                <c:pt idx="655">
                  <c:v>40469</c:v>
                </c:pt>
                <c:pt idx="656">
                  <c:v>40470</c:v>
                </c:pt>
                <c:pt idx="657">
                  <c:v>40471</c:v>
                </c:pt>
                <c:pt idx="658">
                  <c:v>40472</c:v>
                </c:pt>
                <c:pt idx="659">
                  <c:v>40473</c:v>
                </c:pt>
                <c:pt idx="660">
                  <c:v>40474</c:v>
                </c:pt>
                <c:pt idx="661">
                  <c:v>40475</c:v>
                </c:pt>
                <c:pt idx="662">
                  <c:v>40476</c:v>
                </c:pt>
                <c:pt idx="663">
                  <c:v>40477</c:v>
                </c:pt>
                <c:pt idx="664">
                  <c:v>40478</c:v>
                </c:pt>
                <c:pt idx="665">
                  <c:v>40479</c:v>
                </c:pt>
                <c:pt idx="666">
                  <c:v>40480</c:v>
                </c:pt>
                <c:pt idx="667">
                  <c:v>40481</c:v>
                </c:pt>
                <c:pt idx="668">
                  <c:v>40482</c:v>
                </c:pt>
                <c:pt idx="669">
                  <c:v>40483</c:v>
                </c:pt>
                <c:pt idx="670">
                  <c:v>40484</c:v>
                </c:pt>
                <c:pt idx="671">
                  <c:v>40485</c:v>
                </c:pt>
                <c:pt idx="672">
                  <c:v>40486</c:v>
                </c:pt>
                <c:pt idx="673">
                  <c:v>40487</c:v>
                </c:pt>
                <c:pt idx="674">
                  <c:v>40488</c:v>
                </c:pt>
                <c:pt idx="675">
                  <c:v>40489</c:v>
                </c:pt>
                <c:pt idx="676">
                  <c:v>40490</c:v>
                </c:pt>
                <c:pt idx="677">
                  <c:v>40491</c:v>
                </c:pt>
                <c:pt idx="678">
                  <c:v>40492</c:v>
                </c:pt>
                <c:pt idx="679">
                  <c:v>40493</c:v>
                </c:pt>
                <c:pt idx="680">
                  <c:v>40494</c:v>
                </c:pt>
                <c:pt idx="681">
                  <c:v>40495</c:v>
                </c:pt>
                <c:pt idx="682">
                  <c:v>40496</c:v>
                </c:pt>
                <c:pt idx="683">
                  <c:v>40497</c:v>
                </c:pt>
                <c:pt idx="684">
                  <c:v>40498</c:v>
                </c:pt>
                <c:pt idx="685">
                  <c:v>40499</c:v>
                </c:pt>
                <c:pt idx="686">
                  <c:v>40500</c:v>
                </c:pt>
                <c:pt idx="687">
                  <c:v>40501</c:v>
                </c:pt>
                <c:pt idx="688">
                  <c:v>40502</c:v>
                </c:pt>
                <c:pt idx="689">
                  <c:v>40503</c:v>
                </c:pt>
                <c:pt idx="690">
                  <c:v>40504</c:v>
                </c:pt>
                <c:pt idx="691">
                  <c:v>40505</c:v>
                </c:pt>
                <c:pt idx="692">
                  <c:v>40506</c:v>
                </c:pt>
                <c:pt idx="693">
                  <c:v>40507</c:v>
                </c:pt>
                <c:pt idx="694">
                  <c:v>40508</c:v>
                </c:pt>
                <c:pt idx="695">
                  <c:v>40509</c:v>
                </c:pt>
                <c:pt idx="696">
                  <c:v>40510</c:v>
                </c:pt>
                <c:pt idx="697">
                  <c:v>40511</c:v>
                </c:pt>
                <c:pt idx="698">
                  <c:v>40512</c:v>
                </c:pt>
                <c:pt idx="699">
                  <c:v>40513</c:v>
                </c:pt>
                <c:pt idx="700">
                  <c:v>40514</c:v>
                </c:pt>
                <c:pt idx="701">
                  <c:v>40515</c:v>
                </c:pt>
                <c:pt idx="702">
                  <c:v>40516</c:v>
                </c:pt>
                <c:pt idx="703">
                  <c:v>40517</c:v>
                </c:pt>
                <c:pt idx="704">
                  <c:v>40518</c:v>
                </c:pt>
                <c:pt idx="705">
                  <c:v>40519</c:v>
                </c:pt>
                <c:pt idx="706">
                  <c:v>40520</c:v>
                </c:pt>
                <c:pt idx="707">
                  <c:v>40521</c:v>
                </c:pt>
                <c:pt idx="708">
                  <c:v>40522</c:v>
                </c:pt>
                <c:pt idx="709">
                  <c:v>40523</c:v>
                </c:pt>
                <c:pt idx="710">
                  <c:v>40524</c:v>
                </c:pt>
                <c:pt idx="711">
                  <c:v>40525</c:v>
                </c:pt>
                <c:pt idx="712">
                  <c:v>40526</c:v>
                </c:pt>
                <c:pt idx="713">
                  <c:v>40527</c:v>
                </c:pt>
                <c:pt idx="714">
                  <c:v>40528</c:v>
                </c:pt>
                <c:pt idx="715">
                  <c:v>40529</c:v>
                </c:pt>
                <c:pt idx="716">
                  <c:v>40530</c:v>
                </c:pt>
                <c:pt idx="717">
                  <c:v>40531</c:v>
                </c:pt>
                <c:pt idx="718">
                  <c:v>40532</c:v>
                </c:pt>
                <c:pt idx="719">
                  <c:v>40533</c:v>
                </c:pt>
                <c:pt idx="720">
                  <c:v>40534</c:v>
                </c:pt>
                <c:pt idx="721">
                  <c:v>40535</c:v>
                </c:pt>
                <c:pt idx="722">
                  <c:v>40536</c:v>
                </c:pt>
                <c:pt idx="723">
                  <c:v>40537</c:v>
                </c:pt>
                <c:pt idx="724">
                  <c:v>40538</c:v>
                </c:pt>
                <c:pt idx="725">
                  <c:v>40539</c:v>
                </c:pt>
                <c:pt idx="726">
                  <c:v>40540</c:v>
                </c:pt>
                <c:pt idx="727">
                  <c:v>40541</c:v>
                </c:pt>
                <c:pt idx="728">
                  <c:v>40542</c:v>
                </c:pt>
                <c:pt idx="729">
                  <c:v>40543</c:v>
                </c:pt>
                <c:pt idx="730">
                  <c:v>40544</c:v>
                </c:pt>
                <c:pt idx="731">
                  <c:v>40545</c:v>
                </c:pt>
                <c:pt idx="732">
                  <c:v>40546</c:v>
                </c:pt>
                <c:pt idx="733">
                  <c:v>40547</c:v>
                </c:pt>
                <c:pt idx="734">
                  <c:v>40548</c:v>
                </c:pt>
                <c:pt idx="735">
                  <c:v>40549</c:v>
                </c:pt>
                <c:pt idx="736">
                  <c:v>40550</c:v>
                </c:pt>
                <c:pt idx="737">
                  <c:v>40551</c:v>
                </c:pt>
                <c:pt idx="738">
                  <c:v>40552</c:v>
                </c:pt>
                <c:pt idx="739">
                  <c:v>40553</c:v>
                </c:pt>
                <c:pt idx="740">
                  <c:v>40554</c:v>
                </c:pt>
                <c:pt idx="741">
                  <c:v>40555</c:v>
                </c:pt>
                <c:pt idx="742">
                  <c:v>40556</c:v>
                </c:pt>
                <c:pt idx="743">
                  <c:v>40557</c:v>
                </c:pt>
                <c:pt idx="744">
                  <c:v>40558</c:v>
                </c:pt>
                <c:pt idx="745">
                  <c:v>40559</c:v>
                </c:pt>
                <c:pt idx="746">
                  <c:v>40560</c:v>
                </c:pt>
                <c:pt idx="747">
                  <c:v>40561</c:v>
                </c:pt>
                <c:pt idx="748">
                  <c:v>40562</c:v>
                </c:pt>
                <c:pt idx="749">
                  <c:v>40563</c:v>
                </c:pt>
                <c:pt idx="750">
                  <c:v>40564</c:v>
                </c:pt>
                <c:pt idx="751">
                  <c:v>40565</c:v>
                </c:pt>
                <c:pt idx="752">
                  <c:v>40566</c:v>
                </c:pt>
                <c:pt idx="753">
                  <c:v>40567</c:v>
                </c:pt>
                <c:pt idx="754">
                  <c:v>40568</c:v>
                </c:pt>
                <c:pt idx="755">
                  <c:v>40569</c:v>
                </c:pt>
                <c:pt idx="756">
                  <c:v>40570</c:v>
                </c:pt>
                <c:pt idx="757">
                  <c:v>40571</c:v>
                </c:pt>
                <c:pt idx="758">
                  <c:v>40572</c:v>
                </c:pt>
                <c:pt idx="759">
                  <c:v>40573</c:v>
                </c:pt>
                <c:pt idx="760">
                  <c:v>40574</c:v>
                </c:pt>
                <c:pt idx="761">
                  <c:v>40575</c:v>
                </c:pt>
                <c:pt idx="762">
                  <c:v>40576</c:v>
                </c:pt>
                <c:pt idx="763">
                  <c:v>40577</c:v>
                </c:pt>
                <c:pt idx="764">
                  <c:v>40578</c:v>
                </c:pt>
                <c:pt idx="765">
                  <c:v>40579</c:v>
                </c:pt>
                <c:pt idx="766">
                  <c:v>40580</c:v>
                </c:pt>
                <c:pt idx="767">
                  <c:v>40581</c:v>
                </c:pt>
                <c:pt idx="768">
                  <c:v>40582</c:v>
                </c:pt>
                <c:pt idx="769">
                  <c:v>40583</c:v>
                </c:pt>
                <c:pt idx="770">
                  <c:v>40584</c:v>
                </c:pt>
                <c:pt idx="771">
                  <c:v>40585</c:v>
                </c:pt>
                <c:pt idx="772">
                  <c:v>40586</c:v>
                </c:pt>
                <c:pt idx="773">
                  <c:v>40587</c:v>
                </c:pt>
                <c:pt idx="774">
                  <c:v>40588</c:v>
                </c:pt>
                <c:pt idx="775">
                  <c:v>40589</c:v>
                </c:pt>
                <c:pt idx="776">
                  <c:v>40590</c:v>
                </c:pt>
                <c:pt idx="777">
                  <c:v>40591</c:v>
                </c:pt>
                <c:pt idx="778">
                  <c:v>40592</c:v>
                </c:pt>
                <c:pt idx="779">
                  <c:v>40593</c:v>
                </c:pt>
                <c:pt idx="780">
                  <c:v>40594</c:v>
                </c:pt>
                <c:pt idx="781">
                  <c:v>40595</c:v>
                </c:pt>
                <c:pt idx="782">
                  <c:v>40596</c:v>
                </c:pt>
                <c:pt idx="783">
                  <c:v>40597</c:v>
                </c:pt>
                <c:pt idx="784">
                  <c:v>40598</c:v>
                </c:pt>
                <c:pt idx="785">
                  <c:v>40599</c:v>
                </c:pt>
                <c:pt idx="786">
                  <c:v>40600</c:v>
                </c:pt>
                <c:pt idx="787">
                  <c:v>40601</c:v>
                </c:pt>
                <c:pt idx="788">
                  <c:v>40602</c:v>
                </c:pt>
                <c:pt idx="789">
                  <c:v>40603</c:v>
                </c:pt>
                <c:pt idx="790">
                  <c:v>40604</c:v>
                </c:pt>
                <c:pt idx="791">
                  <c:v>40605</c:v>
                </c:pt>
                <c:pt idx="792">
                  <c:v>40606</c:v>
                </c:pt>
                <c:pt idx="793">
                  <c:v>40607</c:v>
                </c:pt>
                <c:pt idx="794">
                  <c:v>40608</c:v>
                </c:pt>
                <c:pt idx="795">
                  <c:v>40609</c:v>
                </c:pt>
                <c:pt idx="796">
                  <c:v>40610</c:v>
                </c:pt>
                <c:pt idx="797">
                  <c:v>40611</c:v>
                </c:pt>
                <c:pt idx="798">
                  <c:v>40612</c:v>
                </c:pt>
                <c:pt idx="799">
                  <c:v>40613</c:v>
                </c:pt>
                <c:pt idx="800">
                  <c:v>40614</c:v>
                </c:pt>
                <c:pt idx="801">
                  <c:v>40615</c:v>
                </c:pt>
                <c:pt idx="802">
                  <c:v>40616</c:v>
                </c:pt>
                <c:pt idx="803">
                  <c:v>40617</c:v>
                </c:pt>
                <c:pt idx="804">
                  <c:v>40618</c:v>
                </c:pt>
                <c:pt idx="805">
                  <c:v>40619</c:v>
                </c:pt>
                <c:pt idx="806">
                  <c:v>40620</c:v>
                </c:pt>
                <c:pt idx="807">
                  <c:v>40621</c:v>
                </c:pt>
                <c:pt idx="808">
                  <c:v>40622</c:v>
                </c:pt>
                <c:pt idx="809">
                  <c:v>40623</c:v>
                </c:pt>
                <c:pt idx="810">
                  <c:v>40624</c:v>
                </c:pt>
                <c:pt idx="811">
                  <c:v>40625</c:v>
                </c:pt>
                <c:pt idx="812">
                  <c:v>40626</c:v>
                </c:pt>
                <c:pt idx="813">
                  <c:v>40627</c:v>
                </c:pt>
                <c:pt idx="814">
                  <c:v>40628</c:v>
                </c:pt>
                <c:pt idx="815">
                  <c:v>40629</c:v>
                </c:pt>
                <c:pt idx="816">
                  <c:v>40630</c:v>
                </c:pt>
                <c:pt idx="817">
                  <c:v>40631</c:v>
                </c:pt>
                <c:pt idx="818">
                  <c:v>40632</c:v>
                </c:pt>
                <c:pt idx="819">
                  <c:v>40633</c:v>
                </c:pt>
                <c:pt idx="820">
                  <c:v>40634</c:v>
                </c:pt>
                <c:pt idx="821">
                  <c:v>40635</c:v>
                </c:pt>
                <c:pt idx="822">
                  <c:v>40636</c:v>
                </c:pt>
                <c:pt idx="823">
                  <c:v>40637</c:v>
                </c:pt>
                <c:pt idx="824">
                  <c:v>40638</c:v>
                </c:pt>
                <c:pt idx="825">
                  <c:v>40639</c:v>
                </c:pt>
                <c:pt idx="826">
                  <c:v>40640</c:v>
                </c:pt>
                <c:pt idx="827">
                  <c:v>40641</c:v>
                </c:pt>
                <c:pt idx="828">
                  <c:v>40642</c:v>
                </c:pt>
                <c:pt idx="829">
                  <c:v>40643</c:v>
                </c:pt>
                <c:pt idx="830">
                  <c:v>40644</c:v>
                </c:pt>
                <c:pt idx="831">
                  <c:v>40645</c:v>
                </c:pt>
                <c:pt idx="832">
                  <c:v>40646</c:v>
                </c:pt>
                <c:pt idx="833">
                  <c:v>40647</c:v>
                </c:pt>
                <c:pt idx="834">
                  <c:v>40648</c:v>
                </c:pt>
                <c:pt idx="835">
                  <c:v>40649</c:v>
                </c:pt>
                <c:pt idx="836">
                  <c:v>40650</c:v>
                </c:pt>
                <c:pt idx="837">
                  <c:v>40651</c:v>
                </c:pt>
                <c:pt idx="838">
                  <c:v>40652</c:v>
                </c:pt>
                <c:pt idx="839">
                  <c:v>40653</c:v>
                </c:pt>
                <c:pt idx="840">
                  <c:v>40654</c:v>
                </c:pt>
                <c:pt idx="841">
                  <c:v>40655</c:v>
                </c:pt>
                <c:pt idx="842">
                  <c:v>40656</c:v>
                </c:pt>
                <c:pt idx="843">
                  <c:v>40657</c:v>
                </c:pt>
                <c:pt idx="844">
                  <c:v>40658</c:v>
                </c:pt>
                <c:pt idx="845">
                  <c:v>40659</c:v>
                </c:pt>
                <c:pt idx="846">
                  <c:v>40660</c:v>
                </c:pt>
                <c:pt idx="847">
                  <c:v>40661</c:v>
                </c:pt>
                <c:pt idx="848">
                  <c:v>40662</c:v>
                </c:pt>
                <c:pt idx="849">
                  <c:v>40663</c:v>
                </c:pt>
                <c:pt idx="850">
                  <c:v>40664</c:v>
                </c:pt>
                <c:pt idx="851">
                  <c:v>40665</c:v>
                </c:pt>
                <c:pt idx="852">
                  <c:v>40666</c:v>
                </c:pt>
                <c:pt idx="853">
                  <c:v>40667</c:v>
                </c:pt>
                <c:pt idx="854">
                  <c:v>40668</c:v>
                </c:pt>
                <c:pt idx="855">
                  <c:v>40669</c:v>
                </c:pt>
                <c:pt idx="856">
                  <c:v>40670</c:v>
                </c:pt>
                <c:pt idx="857">
                  <c:v>40671</c:v>
                </c:pt>
                <c:pt idx="858">
                  <c:v>40672</c:v>
                </c:pt>
                <c:pt idx="859">
                  <c:v>40673</c:v>
                </c:pt>
                <c:pt idx="860">
                  <c:v>40674</c:v>
                </c:pt>
                <c:pt idx="861">
                  <c:v>40675</c:v>
                </c:pt>
                <c:pt idx="862">
                  <c:v>40676</c:v>
                </c:pt>
                <c:pt idx="863">
                  <c:v>40677</c:v>
                </c:pt>
                <c:pt idx="864">
                  <c:v>40678</c:v>
                </c:pt>
                <c:pt idx="865">
                  <c:v>40679</c:v>
                </c:pt>
                <c:pt idx="866">
                  <c:v>40680</c:v>
                </c:pt>
                <c:pt idx="867">
                  <c:v>40681</c:v>
                </c:pt>
                <c:pt idx="868">
                  <c:v>40682</c:v>
                </c:pt>
                <c:pt idx="869">
                  <c:v>40683</c:v>
                </c:pt>
                <c:pt idx="870">
                  <c:v>40684</c:v>
                </c:pt>
                <c:pt idx="871">
                  <c:v>40685</c:v>
                </c:pt>
                <c:pt idx="872">
                  <c:v>40686</c:v>
                </c:pt>
                <c:pt idx="873">
                  <c:v>40687</c:v>
                </c:pt>
                <c:pt idx="874">
                  <c:v>40688</c:v>
                </c:pt>
                <c:pt idx="875">
                  <c:v>40689</c:v>
                </c:pt>
                <c:pt idx="876">
                  <c:v>40690</c:v>
                </c:pt>
                <c:pt idx="877">
                  <c:v>40691</c:v>
                </c:pt>
                <c:pt idx="878">
                  <c:v>40692</c:v>
                </c:pt>
                <c:pt idx="879">
                  <c:v>40693</c:v>
                </c:pt>
                <c:pt idx="880">
                  <c:v>40694</c:v>
                </c:pt>
                <c:pt idx="881">
                  <c:v>40695</c:v>
                </c:pt>
                <c:pt idx="882">
                  <c:v>40696</c:v>
                </c:pt>
                <c:pt idx="883">
                  <c:v>40697</c:v>
                </c:pt>
                <c:pt idx="884">
                  <c:v>40698</c:v>
                </c:pt>
                <c:pt idx="885">
                  <c:v>40699</c:v>
                </c:pt>
                <c:pt idx="886">
                  <c:v>40700</c:v>
                </c:pt>
                <c:pt idx="887">
                  <c:v>40701</c:v>
                </c:pt>
                <c:pt idx="888">
                  <c:v>40702</c:v>
                </c:pt>
                <c:pt idx="889">
                  <c:v>40703</c:v>
                </c:pt>
                <c:pt idx="890">
                  <c:v>40704</c:v>
                </c:pt>
                <c:pt idx="891">
                  <c:v>40705</c:v>
                </c:pt>
                <c:pt idx="892">
                  <c:v>40706</c:v>
                </c:pt>
                <c:pt idx="893">
                  <c:v>40707</c:v>
                </c:pt>
                <c:pt idx="894">
                  <c:v>40708</c:v>
                </c:pt>
                <c:pt idx="895">
                  <c:v>40709</c:v>
                </c:pt>
                <c:pt idx="896">
                  <c:v>40710</c:v>
                </c:pt>
                <c:pt idx="897">
                  <c:v>40711</c:v>
                </c:pt>
                <c:pt idx="898">
                  <c:v>40712</c:v>
                </c:pt>
                <c:pt idx="899">
                  <c:v>40713</c:v>
                </c:pt>
                <c:pt idx="900">
                  <c:v>40714</c:v>
                </c:pt>
                <c:pt idx="901">
                  <c:v>40715</c:v>
                </c:pt>
                <c:pt idx="902">
                  <c:v>40716</c:v>
                </c:pt>
                <c:pt idx="903">
                  <c:v>40717</c:v>
                </c:pt>
                <c:pt idx="904">
                  <c:v>40718</c:v>
                </c:pt>
                <c:pt idx="905">
                  <c:v>40719</c:v>
                </c:pt>
                <c:pt idx="906">
                  <c:v>40720</c:v>
                </c:pt>
                <c:pt idx="907">
                  <c:v>40721</c:v>
                </c:pt>
                <c:pt idx="908">
                  <c:v>40722</c:v>
                </c:pt>
                <c:pt idx="909">
                  <c:v>40723</c:v>
                </c:pt>
                <c:pt idx="910">
                  <c:v>40724</c:v>
                </c:pt>
                <c:pt idx="911">
                  <c:v>40725</c:v>
                </c:pt>
                <c:pt idx="912">
                  <c:v>40726</c:v>
                </c:pt>
                <c:pt idx="913">
                  <c:v>40727</c:v>
                </c:pt>
                <c:pt idx="914">
                  <c:v>40728</c:v>
                </c:pt>
                <c:pt idx="915">
                  <c:v>40729</c:v>
                </c:pt>
                <c:pt idx="916">
                  <c:v>40730</c:v>
                </c:pt>
                <c:pt idx="917">
                  <c:v>40731</c:v>
                </c:pt>
                <c:pt idx="918">
                  <c:v>40732</c:v>
                </c:pt>
                <c:pt idx="919">
                  <c:v>40733</c:v>
                </c:pt>
                <c:pt idx="920">
                  <c:v>40734</c:v>
                </c:pt>
                <c:pt idx="921">
                  <c:v>40735</c:v>
                </c:pt>
                <c:pt idx="922">
                  <c:v>40736</c:v>
                </c:pt>
                <c:pt idx="923">
                  <c:v>40737</c:v>
                </c:pt>
                <c:pt idx="924">
                  <c:v>40738</c:v>
                </c:pt>
                <c:pt idx="925">
                  <c:v>40739</c:v>
                </c:pt>
                <c:pt idx="926">
                  <c:v>40740</c:v>
                </c:pt>
                <c:pt idx="927">
                  <c:v>40741</c:v>
                </c:pt>
                <c:pt idx="928">
                  <c:v>40742</c:v>
                </c:pt>
                <c:pt idx="929">
                  <c:v>40743</c:v>
                </c:pt>
                <c:pt idx="930">
                  <c:v>40744</c:v>
                </c:pt>
                <c:pt idx="931">
                  <c:v>40745</c:v>
                </c:pt>
                <c:pt idx="932">
                  <c:v>40746</c:v>
                </c:pt>
                <c:pt idx="933">
                  <c:v>40747</c:v>
                </c:pt>
                <c:pt idx="934">
                  <c:v>40748</c:v>
                </c:pt>
                <c:pt idx="935">
                  <c:v>40749</c:v>
                </c:pt>
                <c:pt idx="936">
                  <c:v>40750</c:v>
                </c:pt>
                <c:pt idx="937">
                  <c:v>40751</c:v>
                </c:pt>
                <c:pt idx="938">
                  <c:v>40752</c:v>
                </c:pt>
                <c:pt idx="939">
                  <c:v>40753</c:v>
                </c:pt>
                <c:pt idx="940">
                  <c:v>40754</c:v>
                </c:pt>
                <c:pt idx="941">
                  <c:v>40755</c:v>
                </c:pt>
                <c:pt idx="942">
                  <c:v>40756</c:v>
                </c:pt>
                <c:pt idx="943">
                  <c:v>40757</c:v>
                </c:pt>
                <c:pt idx="944">
                  <c:v>40758</c:v>
                </c:pt>
                <c:pt idx="945">
                  <c:v>40759</c:v>
                </c:pt>
                <c:pt idx="946">
                  <c:v>40760</c:v>
                </c:pt>
                <c:pt idx="947">
                  <c:v>40761</c:v>
                </c:pt>
                <c:pt idx="948">
                  <c:v>40762</c:v>
                </c:pt>
                <c:pt idx="949">
                  <c:v>40763</c:v>
                </c:pt>
                <c:pt idx="950">
                  <c:v>40764</c:v>
                </c:pt>
                <c:pt idx="951">
                  <c:v>40765</c:v>
                </c:pt>
                <c:pt idx="952">
                  <c:v>40766</c:v>
                </c:pt>
                <c:pt idx="953">
                  <c:v>40767</c:v>
                </c:pt>
                <c:pt idx="954">
                  <c:v>40768</c:v>
                </c:pt>
                <c:pt idx="955">
                  <c:v>40769</c:v>
                </c:pt>
                <c:pt idx="956">
                  <c:v>40770</c:v>
                </c:pt>
                <c:pt idx="957">
                  <c:v>40771</c:v>
                </c:pt>
                <c:pt idx="958">
                  <c:v>40772</c:v>
                </c:pt>
                <c:pt idx="959">
                  <c:v>40773</c:v>
                </c:pt>
                <c:pt idx="960">
                  <c:v>40774</c:v>
                </c:pt>
                <c:pt idx="961">
                  <c:v>40775</c:v>
                </c:pt>
                <c:pt idx="962">
                  <c:v>40776</c:v>
                </c:pt>
                <c:pt idx="963">
                  <c:v>40777</c:v>
                </c:pt>
                <c:pt idx="964">
                  <c:v>40778</c:v>
                </c:pt>
                <c:pt idx="965">
                  <c:v>40779</c:v>
                </c:pt>
                <c:pt idx="966">
                  <c:v>40780</c:v>
                </c:pt>
                <c:pt idx="967">
                  <c:v>40781</c:v>
                </c:pt>
                <c:pt idx="968">
                  <c:v>40782</c:v>
                </c:pt>
                <c:pt idx="969">
                  <c:v>40783</c:v>
                </c:pt>
                <c:pt idx="970">
                  <c:v>40784</c:v>
                </c:pt>
                <c:pt idx="971">
                  <c:v>40785</c:v>
                </c:pt>
                <c:pt idx="972">
                  <c:v>40786</c:v>
                </c:pt>
                <c:pt idx="973">
                  <c:v>40787</c:v>
                </c:pt>
                <c:pt idx="974">
                  <c:v>40788</c:v>
                </c:pt>
                <c:pt idx="975">
                  <c:v>40789</c:v>
                </c:pt>
                <c:pt idx="976">
                  <c:v>40790</c:v>
                </c:pt>
                <c:pt idx="977">
                  <c:v>40791</c:v>
                </c:pt>
                <c:pt idx="978">
                  <c:v>40792</c:v>
                </c:pt>
                <c:pt idx="979">
                  <c:v>40793</c:v>
                </c:pt>
                <c:pt idx="980">
                  <c:v>40794</c:v>
                </c:pt>
                <c:pt idx="981">
                  <c:v>40795</c:v>
                </c:pt>
                <c:pt idx="982">
                  <c:v>40796</c:v>
                </c:pt>
                <c:pt idx="983">
                  <c:v>40797</c:v>
                </c:pt>
                <c:pt idx="984">
                  <c:v>40798</c:v>
                </c:pt>
                <c:pt idx="985">
                  <c:v>40799</c:v>
                </c:pt>
                <c:pt idx="986">
                  <c:v>40800</c:v>
                </c:pt>
                <c:pt idx="987">
                  <c:v>40801</c:v>
                </c:pt>
                <c:pt idx="988">
                  <c:v>40802</c:v>
                </c:pt>
                <c:pt idx="989">
                  <c:v>40803</c:v>
                </c:pt>
                <c:pt idx="990">
                  <c:v>40804</c:v>
                </c:pt>
                <c:pt idx="991">
                  <c:v>40805</c:v>
                </c:pt>
                <c:pt idx="992">
                  <c:v>40806</c:v>
                </c:pt>
                <c:pt idx="993">
                  <c:v>40807</c:v>
                </c:pt>
                <c:pt idx="994">
                  <c:v>40808</c:v>
                </c:pt>
                <c:pt idx="995">
                  <c:v>40809</c:v>
                </c:pt>
                <c:pt idx="996">
                  <c:v>40810</c:v>
                </c:pt>
                <c:pt idx="997">
                  <c:v>40811</c:v>
                </c:pt>
                <c:pt idx="998">
                  <c:v>40812</c:v>
                </c:pt>
                <c:pt idx="999">
                  <c:v>40813</c:v>
                </c:pt>
                <c:pt idx="1000">
                  <c:v>40814</c:v>
                </c:pt>
                <c:pt idx="1001">
                  <c:v>40815</c:v>
                </c:pt>
                <c:pt idx="1002">
                  <c:v>40816</c:v>
                </c:pt>
                <c:pt idx="1003">
                  <c:v>40817</c:v>
                </c:pt>
                <c:pt idx="1004">
                  <c:v>40818</c:v>
                </c:pt>
                <c:pt idx="1005">
                  <c:v>40819</c:v>
                </c:pt>
                <c:pt idx="1006">
                  <c:v>40820</c:v>
                </c:pt>
                <c:pt idx="1007">
                  <c:v>40821</c:v>
                </c:pt>
                <c:pt idx="1008">
                  <c:v>40822</c:v>
                </c:pt>
                <c:pt idx="1009">
                  <c:v>40823</c:v>
                </c:pt>
                <c:pt idx="1010">
                  <c:v>40824</c:v>
                </c:pt>
                <c:pt idx="1011">
                  <c:v>40825</c:v>
                </c:pt>
                <c:pt idx="1012">
                  <c:v>40826</c:v>
                </c:pt>
                <c:pt idx="1013">
                  <c:v>40827</c:v>
                </c:pt>
                <c:pt idx="1014">
                  <c:v>40828</c:v>
                </c:pt>
                <c:pt idx="1015">
                  <c:v>40829</c:v>
                </c:pt>
                <c:pt idx="1016">
                  <c:v>40830</c:v>
                </c:pt>
                <c:pt idx="1017">
                  <c:v>40831</c:v>
                </c:pt>
                <c:pt idx="1018">
                  <c:v>40832</c:v>
                </c:pt>
                <c:pt idx="1019">
                  <c:v>40833</c:v>
                </c:pt>
                <c:pt idx="1020">
                  <c:v>40834</c:v>
                </c:pt>
                <c:pt idx="1021">
                  <c:v>40835</c:v>
                </c:pt>
                <c:pt idx="1022">
                  <c:v>40836</c:v>
                </c:pt>
                <c:pt idx="1023">
                  <c:v>40837</c:v>
                </c:pt>
                <c:pt idx="1024">
                  <c:v>40838</c:v>
                </c:pt>
                <c:pt idx="1025">
                  <c:v>40839</c:v>
                </c:pt>
                <c:pt idx="1026">
                  <c:v>40840</c:v>
                </c:pt>
                <c:pt idx="1027">
                  <c:v>40841</c:v>
                </c:pt>
                <c:pt idx="1028">
                  <c:v>40842</c:v>
                </c:pt>
                <c:pt idx="1029">
                  <c:v>40843</c:v>
                </c:pt>
                <c:pt idx="1030">
                  <c:v>40844</c:v>
                </c:pt>
                <c:pt idx="1031">
                  <c:v>40845</c:v>
                </c:pt>
                <c:pt idx="1032">
                  <c:v>40846</c:v>
                </c:pt>
                <c:pt idx="1033">
                  <c:v>40847</c:v>
                </c:pt>
                <c:pt idx="1034">
                  <c:v>40848</c:v>
                </c:pt>
                <c:pt idx="1035">
                  <c:v>40849</c:v>
                </c:pt>
                <c:pt idx="1036">
                  <c:v>40850</c:v>
                </c:pt>
                <c:pt idx="1037">
                  <c:v>40851</c:v>
                </c:pt>
                <c:pt idx="1038">
                  <c:v>40852</c:v>
                </c:pt>
                <c:pt idx="1039">
                  <c:v>40853</c:v>
                </c:pt>
                <c:pt idx="1040">
                  <c:v>40854</c:v>
                </c:pt>
                <c:pt idx="1041">
                  <c:v>40855</c:v>
                </c:pt>
                <c:pt idx="1042">
                  <c:v>40856</c:v>
                </c:pt>
                <c:pt idx="1043">
                  <c:v>40857</c:v>
                </c:pt>
                <c:pt idx="1044">
                  <c:v>40858</c:v>
                </c:pt>
                <c:pt idx="1045">
                  <c:v>40859</c:v>
                </c:pt>
                <c:pt idx="1046">
                  <c:v>40860</c:v>
                </c:pt>
                <c:pt idx="1047">
                  <c:v>40861</c:v>
                </c:pt>
                <c:pt idx="1048">
                  <c:v>40862</c:v>
                </c:pt>
                <c:pt idx="1049">
                  <c:v>40863</c:v>
                </c:pt>
                <c:pt idx="1050">
                  <c:v>40864</c:v>
                </c:pt>
                <c:pt idx="1051">
                  <c:v>40865</c:v>
                </c:pt>
                <c:pt idx="1052">
                  <c:v>40866</c:v>
                </c:pt>
                <c:pt idx="1053">
                  <c:v>40867</c:v>
                </c:pt>
                <c:pt idx="1054">
                  <c:v>40868</c:v>
                </c:pt>
                <c:pt idx="1055">
                  <c:v>40869</c:v>
                </c:pt>
                <c:pt idx="1056">
                  <c:v>40870</c:v>
                </c:pt>
                <c:pt idx="1057">
                  <c:v>40871</c:v>
                </c:pt>
                <c:pt idx="1058">
                  <c:v>40872</c:v>
                </c:pt>
                <c:pt idx="1059">
                  <c:v>40873</c:v>
                </c:pt>
                <c:pt idx="1060">
                  <c:v>40874</c:v>
                </c:pt>
                <c:pt idx="1061">
                  <c:v>40875</c:v>
                </c:pt>
                <c:pt idx="1062">
                  <c:v>40876</c:v>
                </c:pt>
                <c:pt idx="1063">
                  <c:v>40877</c:v>
                </c:pt>
                <c:pt idx="1064">
                  <c:v>40878</c:v>
                </c:pt>
                <c:pt idx="1065">
                  <c:v>40879</c:v>
                </c:pt>
                <c:pt idx="1066">
                  <c:v>40880</c:v>
                </c:pt>
                <c:pt idx="1067">
                  <c:v>40881</c:v>
                </c:pt>
                <c:pt idx="1068">
                  <c:v>40882</c:v>
                </c:pt>
                <c:pt idx="1069">
                  <c:v>40883</c:v>
                </c:pt>
                <c:pt idx="1070">
                  <c:v>40884</c:v>
                </c:pt>
                <c:pt idx="1071">
                  <c:v>40885</c:v>
                </c:pt>
                <c:pt idx="1072">
                  <c:v>40886</c:v>
                </c:pt>
                <c:pt idx="1073">
                  <c:v>40887</c:v>
                </c:pt>
                <c:pt idx="1074">
                  <c:v>40888</c:v>
                </c:pt>
                <c:pt idx="1075">
                  <c:v>40889</c:v>
                </c:pt>
                <c:pt idx="1076">
                  <c:v>40890</c:v>
                </c:pt>
                <c:pt idx="1077">
                  <c:v>40891</c:v>
                </c:pt>
                <c:pt idx="1078">
                  <c:v>40892</c:v>
                </c:pt>
                <c:pt idx="1079">
                  <c:v>40893</c:v>
                </c:pt>
                <c:pt idx="1080">
                  <c:v>40894</c:v>
                </c:pt>
                <c:pt idx="1081">
                  <c:v>40895</c:v>
                </c:pt>
                <c:pt idx="1082">
                  <c:v>40896</c:v>
                </c:pt>
                <c:pt idx="1083">
                  <c:v>40897</c:v>
                </c:pt>
                <c:pt idx="1084">
                  <c:v>40898</c:v>
                </c:pt>
                <c:pt idx="1085">
                  <c:v>40899</c:v>
                </c:pt>
                <c:pt idx="1086">
                  <c:v>40900</c:v>
                </c:pt>
                <c:pt idx="1087">
                  <c:v>40901</c:v>
                </c:pt>
                <c:pt idx="1088">
                  <c:v>40902</c:v>
                </c:pt>
                <c:pt idx="1089">
                  <c:v>40903</c:v>
                </c:pt>
                <c:pt idx="1090">
                  <c:v>40904</c:v>
                </c:pt>
                <c:pt idx="1091">
                  <c:v>40905</c:v>
                </c:pt>
                <c:pt idx="1092">
                  <c:v>40906</c:v>
                </c:pt>
                <c:pt idx="1093">
                  <c:v>40907</c:v>
                </c:pt>
                <c:pt idx="1094">
                  <c:v>40908</c:v>
                </c:pt>
                <c:pt idx="1095">
                  <c:v>40909</c:v>
                </c:pt>
                <c:pt idx="1096">
                  <c:v>40910</c:v>
                </c:pt>
                <c:pt idx="1097">
                  <c:v>40911</c:v>
                </c:pt>
                <c:pt idx="1098">
                  <c:v>40912</c:v>
                </c:pt>
                <c:pt idx="1099">
                  <c:v>40913</c:v>
                </c:pt>
                <c:pt idx="1100">
                  <c:v>40914</c:v>
                </c:pt>
                <c:pt idx="1101">
                  <c:v>40915</c:v>
                </c:pt>
                <c:pt idx="1102">
                  <c:v>40916</c:v>
                </c:pt>
                <c:pt idx="1103">
                  <c:v>40917</c:v>
                </c:pt>
                <c:pt idx="1104">
                  <c:v>40918</c:v>
                </c:pt>
                <c:pt idx="1105">
                  <c:v>40919</c:v>
                </c:pt>
                <c:pt idx="1106">
                  <c:v>40920</c:v>
                </c:pt>
                <c:pt idx="1107">
                  <c:v>40921</c:v>
                </c:pt>
                <c:pt idx="1108">
                  <c:v>40922</c:v>
                </c:pt>
                <c:pt idx="1109">
                  <c:v>40923</c:v>
                </c:pt>
                <c:pt idx="1110">
                  <c:v>40924</c:v>
                </c:pt>
                <c:pt idx="1111">
                  <c:v>40925</c:v>
                </c:pt>
                <c:pt idx="1112">
                  <c:v>40926</c:v>
                </c:pt>
                <c:pt idx="1113">
                  <c:v>40927</c:v>
                </c:pt>
                <c:pt idx="1114">
                  <c:v>40928</c:v>
                </c:pt>
                <c:pt idx="1115">
                  <c:v>40929</c:v>
                </c:pt>
                <c:pt idx="1116">
                  <c:v>40930</c:v>
                </c:pt>
                <c:pt idx="1117">
                  <c:v>40931</c:v>
                </c:pt>
                <c:pt idx="1118">
                  <c:v>40932</c:v>
                </c:pt>
                <c:pt idx="1119">
                  <c:v>40933</c:v>
                </c:pt>
                <c:pt idx="1120">
                  <c:v>40934</c:v>
                </c:pt>
                <c:pt idx="1121">
                  <c:v>40935</c:v>
                </c:pt>
                <c:pt idx="1122">
                  <c:v>40936</c:v>
                </c:pt>
                <c:pt idx="1123">
                  <c:v>40937</c:v>
                </c:pt>
                <c:pt idx="1124">
                  <c:v>40938</c:v>
                </c:pt>
                <c:pt idx="1125">
                  <c:v>40939</c:v>
                </c:pt>
                <c:pt idx="1126">
                  <c:v>40940</c:v>
                </c:pt>
                <c:pt idx="1127">
                  <c:v>40941</c:v>
                </c:pt>
                <c:pt idx="1128">
                  <c:v>40942</c:v>
                </c:pt>
                <c:pt idx="1129">
                  <c:v>40943</c:v>
                </c:pt>
                <c:pt idx="1130">
                  <c:v>40944</c:v>
                </c:pt>
                <c:pt idx="1131">
                  <c:v>40945</c:v>
                </c:pt>
                <c:pt idx="1132">
                  <c:v>40946</c:v>
                </c:pt>
                <c:pt idx="1133">
                  <c:v>40947</c:v>
                </c:pt>
                <c:pt idx="1134">
                  <c:v>40948</c:v>
                </c:pt>
                <c:pt idx="1135">
                  <c:v>40949</c:v>
                </c:pt>
                <c:pt idx="1136">
                  <c:v>40950</c:v>
                </c:pt>
                <c:pt idx="1137">
                  <c:v>40951</c:v>
                </c:pt>
                <c:pt idx="1138">
                  <c:v>40952</c:v>
                </c:pt>
                <c:pt idx="1139">
                  <c:v>40953</c:v>
                </c:pt>
                <c:pt idx="1140">
                  <c:v>40954</c:v>
                </c:pt>
                <c:pt idx="1141">
                  <c:v>40955</c:v>
                </c:pt>
                <c:pt idx="1142">
                  <c:v>40956</c:v>
                </c:pt>
                <c:pt idx="1143">
                  <c:v>40957</c:v>
                </c:pt>
                <c:pt idx="1144">
                  <c:v>40958</c:v>
                </c:pt>
                <c:pt idx="1145">
                  <c:v>40959</c:v>
                </c:pt>
                <c:pt idx="1146">
                  <c:v>40960</c:v>
                </c:pt>
                <c:pt idx="1147">
                  <c:v>40961</c:v>
                </c:pt>
                <c:pt idx="1148">
                  <c:v>40962</c:v>
                </c:pt>
                <c:pt idx="1149">
                  <c:v>40963</c:v>
                </c:pt>
                <c:pt idx="1150">
                  <c:v>40964</c:v>
                </c:pt>
                <c:pt idx="1151">
                  <c:v>40965</c:v>
                </c:pt>
                <c:pt idx="1152">
                  <c:v>40966</c:v>
                </c:pt>
                <c:pt idx="1153">
                  <c:v>40967</c:v>
                </c:pt>
                <c:pt idx="1154">
                  <c:v>40968</c:v>
                </c:pt>
                <c:pt idx="1155">
                  <c:v>40969</c:v>
                </c:pt>
                <c:pt idx="1156">
                  <c:v>40970</c:v>
                </c:pt>
                <c:pt idx="1157">
                  <c:v>40971</c:v>
                </c:pt>
                <c:pt idx="1158">
                  <c:v>40972</c:v>
                </c:pt>
                <c:pt idx="1159">
                  <c:v>40973</c:v>
                </c:pt>
                <c:pt idx="1160">
                  <c:v>40974</c:v>
                </c:pt>
                <c:pt idx="1161">
                  <c:v>40975</c:v>
                </c:pt>
                <c:pt idx="1162">
                  <c:v>40976</c:v>
                </c:pt>
                <c:pt idx="1163">
                  <c:v>40977</c:v>
                </c:pt>
                <c:pt idx="1164">
                  <c:v>40978</c:v>
                </c:pt>
                <c:pt idx="1165">
                  <c:v>40979</c:v>
                </c:pt>
                <c:pt idx="1166">
                  <c:v>40980</c:v>
                </c:pt>
                <c:pt idx="1167">
                  <c:v>40981</c:v>
                </c:pt>
                <c:pt idx="1168">
                  <c:v>40982</c:v>
                </c:pt>
                <c:pt idx="1169">
                  <c:v>40983</c:v>
                </c:pt>
                <c:pt idx="1170">
                  <c:v>40984</c:v>
                </c:pt>
                <c:pt idx="1171">
                  <c:v>40985</c:v>
                </c:pt>
                <c:pt idx="1172">
                  <c:v>40986</c:v>
                </c:pt>
                <c:pt idx="1173">
                  <c:v>40987</c:v>
                </c:pt>
                <c:pt idx="1174">
                  <c:v>40988</c:v>
                </c:pt>
                <c:pt idx="1175">
                  <c:v>40989</c:v>
                </c:pt>
                <c:pt idx="1176">
                  <c:v>40990</c:v>
                </c:pt>
                <c:pt idx="1177">
                  <c:v>40991</c:v>
                </c:pt>
                <c:pt idx="1178">
                  <c:v>40992</c:v>
                </c:pt>
                <c:pt idx="1179">
                  <c:v>40993</c:v>
                </c:pt>
                <c:pt idx="1180">
                  <c:v>40994</c:v>
                </c:pt>
                <c:pt idx="1181">
                  <c:v>40995</c:v>
                </c:pt>
                <c:pt idx="1182">
                  <c:v>40996</c:v>
                </c:pt>
                <c:pt idx="1183">
                  <c:v>40997</c:v>
                </c:pt>
                <c:pt idx="1184">
                  <c:v>40998</c:v>
                </c:pt>
                <c:pt idx="1185">
                  <c:v>40999</c:v>
                </c:pt>
                <c:pt idx="1186">
                  <c:v>41000</c:v>
                </c:pt>
                <c:pt idx="1187">
                  <c:v>41001</c:v>
                </c:pt>
                <c:pt idx="1188">
                  <c:v>41002</c:v>
                </c:pt>
                <c:pt idx="1189">
                  <c:v>41003</c:v>
                </c:pt>
                <c:pt idx="1190">
                  <c:v>41004</c:v>
                </c:pt>
                <c:pt idx="1191">
                  <c:v>41005</c:v>
                </c:pt>
                <c:pt idx="1192">
                  <c:v>41006</c:v>
                </c:pt>
                <c:pt idx="1193">
                  <c:v>41007</c:v>
                </c:pt>
                <c:pt idx="1194">
                  <c:v>41008</c:v>
                </c:pt>
                <c:pt idx="1195">
                  <c:v>41009</c:v>
                </c:pt>
                <c:pt idx="1196">
                  <c:v>41010</c:v>
                </c:pt>
                <c:pt idx="1197">
                  <c:v>41011</c:v>
                </c:pt>
                <c:pt idx="1198">
                  <c:v>41012</c:v>
                </c:pt>
                <c:pt idx="1199">
                  <c:v>41013</c:v>
                </c:pt>
                <c:pt idx="1200">
                  <c:v>41014</c:v>
                </c:pt>
                <c:pt idx="1201">
                  <c:v>41015</c:v>
                </c:pt>
                <c:pt idx="1202">
                  <c:v>41016</c:v>
                </c:pt>
                <c:pt idx="1203">
                  <c:v>41017</c:v>
                </c:pt>
                <c:pt idx="1204">
                  <c:v>41018</c:v>
                </c:pt>
                <c:pt idx="1205">
                  <c:v>41019</c:v>
                </c:pt>
                <c:pt idx="1206">
                  <c:v>41020</c:v>
                </c:pt>
                <c:pt idx="1207">
                  <c:v>41021</c:v>
                </c:pt>
                <c:pt idx="1208">
                  <c:v>41022</c:v>
                </c:pt>
                <c:pt idx="1209">
                  <c:v>41023</c:v>
                </c:pt>
                <c:pt idx="1210">
                  <c:v>41024</c:v>
                </c:pt>
                <c:pt idx="1211">
                  <c:v>41025</c:v>
                </c:pt>
                <c:pt idx="1212">
                  <c:v>41026</c:v>
                </c:pt>
                <c:pt idx="1213">
                  <c:v>41027</c:v>
                </c:pt>
                <c:pt idx="1214">
                  <c:v>41028</c:v>
                </c:pt>
                <c:pt idx="1215">
                  <c:v>41029</c:v>
                </c:pt>
                <c:pt idx="1216">
                  <c:v>41030</c:v>
                </c:pt>
                <c:pt idx="1217">
                  <c:v>41031</c:v>
                </c:pt>
                <c:pt idx="1218">
                  <c:v>41032</c:v>
                </c:pt>
                <c:pt idx="1219">
                  <c:v>41033</c:v>
                </c:pt>
                <c:pt idx="1220">
                  <c:v>41034</c:v>
                </c:pt>
                <c:pt idx="1221">
                  <c:v>41035</c:v>
                </c:pt>
                <c:pt idx="1222">
                  <c:v>41036</c:v>
                </c:pt>
                <c:pt idx="1223">
                  <c:v>41037</c:v>
                </c:pt>
                <c:pt idx="1224">
                  <c:v>41038</c:v>
                </c:pt>
                <c:pt idx="1225">
                  <c:v>41039</c:v>
                </c:pt>
                <c:pt idx="1226">
                  <c:v>41040</c:v>
                </c:pt>
                <c:pt idx="1227">
                  <c:v>41041</c:v>
                </c:pt>
                <c:pt idx="1228">
                  <c:v>41042</c:v>
                </c:pt>
                <c:pt idx="1229">
                  <c:v>41043</c:v>
                </c:pt>
                <c:pt idx="1230">
                  <c:v>41044</c:v>
                </c:pt>
                <c:pt idx="1231">
                  <c:v>41045</c:v>
                </c:pt>
                <c:pt idx="1232">
                  <c:v>41046</c:v>
                </c:pt>
                <c:pt idx="1233">
                  <c:v>41047</c:v>
                </c:pt>
                <c:pt idx="1234">
                  <c:v>41048</c:v>
                </c:pt>
                <c:pt idx="1235">
                  <c:v>41049</c:v>
                </c:pt>
                <c:pt idx="1236">
                  <c:v>41050</c:v>
                </c:pt>
                <c:pt idx="1237">
                  <c:v>41051</c:v>
                </c:pt>
                <c:pt idx="1238">
                  <c:v>41052</c:v>
                </c:pt>
                <c:pt idx="1239">
                  <c:v>41053</c:v>
                </c:pt>
                <c:pt idx="1240">
                  <c:v>41054</c:v>
                </c:pt>
                <c:pt idx="1241">
                  <c:v>41055</c:v>
                </c:pt>
                <c:pt idx="1242">
                  <c:v>41056</c:v>
                </c:pt>
                <c:pt idx="1243">
                  <c:v>41057</c:v>
                </c:pt>
                <c:pt idx="1244">
                  <c:v>41058</c:v>
                </c:pt>
                <c:pt idx="1245">
                  <c:v>41059</c:v>
                </c:pt>
                <c:pt idx="1246">
                  <c:v>41060</c:v>
                </c:pt>
                <c:pt idx="1247">
                  <c:v>41061</c:v>
                </c:pt>
                <c:pt idx="1248">
                  <c:v>41062</c:v>
                </c:pt>
                <c:pt idx="1249">
                  <c:v>41063</c:v>
                </c:pt>
                <c:pt idx="1250">
                  <c:v>41064</c:v>
                </c:pt>
                <c:pt idx="1251">
                  <c:v>41065</c:v>
                </c:pt>
                <c:pt idx="1252">
                  <c:v>41066</c:v>
                </c:pt>
                <c:pt idx="1253">
                  <c:v>41067</c:v>
                </c:pt>
                <c:pt idx="1254">
                  <c:v>41068</c:v>
                </c:pt>
                <c:pt idx="1255">
                  <c:v>41069</c:v>
                </c:pt>
                <c:pt idx="1256">
                  <c:v>41070</c:v>
                </c:pt>
                <c:pt idx="1257">
                  <c:v>41071</c:v>
                </c:pt>
                <c:pt idx="1258">
                  <c:v>41072</c:v>
                </c:pt>
                <c:pt idx="1259">
                  <c:v>41073</c:v>
                </c:pt>
                <c:pt idx="1260">
                  <c:v>41074</c:v>
                </c:pt>
                <c:pt idx="1261">
                  <c:v>41075</c:v>
                </c:pt>
                <c:pt idx="1262">
                  <c:v>41076</c:v>
                </c:pt>
                <c:pt idx="1263">
                  <c:v>41077</c:v>
                </c:pt>
                <c:pt idx="1264">
                  <c:v>41078</c:v>
                </c:pt>
                <c:pt idx="1265">
                  <c:v>41079</c:v>
                </c:pt>
                <c:pt idx="1266">
                  <c:v>41080</c:v>
                </c:pt>
                <c:pt idx="1267">
                  <c:v>41081</c:v>
                </c:pt>
                <c:pt idx="1268">
                  <c:v>41082</c:v>
                </c:pt>
                <c:pt idx="1269">
                  <c:v>41083</c:v>
                </c:pt>
                <c:pt idx="1270">
                  <c:v>41084</c:v>
                </c:pt>
                <c:pt idx="1271">
                  <c:v>41085</c:v>
                </c:pt>
                <c:pt idx="1272">
                  <c:v>41086</c:v>
                </c:pt>
                <c:pt idx="1273">
                  <c:v>41087</c:v>
                </c:pt>
                <c:pt idx="1274">
                  <c:v>41088</c:v>
                </c:pt>
                <c:pt idx="1275">
                  <c:v>41089</c:v>
                </c:pt>
                <c:pt idx="1276">
                  <c:v>41090</c:v>
                </c:pt>
                <c:pt idx="1277">
                  <c:v>41091</c:v>
                </c:pt>
                <c:pt idx="1278">
                  <c:v>41092</c:v>
                </c:pt>
                <c:pt idx="1279">
                  <c:v>41093</c:v>
                </c:pt>
                <c:pt idx="1280">
                  <c:v>41094</c:v>
                </c:pt>
                <c:pt idx="1281">
                  <c:v>41095</c:v>
                </c:pt>
                <c:pt idx="1282">
                  <c:v>41096</c:v>
                </c:pt>
                <c:pt idx="1283">
                  <c:v>41097</c:v>
                </c:pt>
                <c:pt idx="1284">
                  <c:v>41098</c:v>
                </c:pt>
                <c:pt idx="1285">
                  <c:v>41099</c:v>
                </c:pt>
                <c:pt idx="1286">
                  <c:v>41100</c:v>
                </c:pt>
                <c:pt idx="1287">
                  <c:v>41101</c:v>
                </c:pt>
                <c:pt idx="1288">
                  <c:v>41102</c:v>
                </c:pt>
                <c:pt idx="1289">
                  <c:v>41103</c:v>
                </c:pt>
                <c:pt idx="1290">
                  <c:v>41104</c:v>
                </c:pt>
                <c:pt idx="1291">
                  <c:v>41105</c:v>
                </c:pt>
                <c:pt idx="1292">
                  <c:v>41106</c:v>
                </c:pt>
                <c:pt idx="1293">
                  <c:v>41107</c:v>
                </c:pt>
                <c:pt idx="1294">
                  <c:v>41108</c:v>
                </c:pt>
                <c:pt idx="1295">
                  <c:v>41109</c:v>
                </c:pt>
                <c:pt idx="1296">
                  <c:v>41110</c:v>
                </c:pt>
                <c:pt idx="1297">
                  <c:v>41111</c:v>
                </c:pt>
                <c:pt idx="1298">
                  <c:v>41112</c:v>
                </c:pt>
                <c:pt idx="1299">
                  <c:v>41113</c:v>
                </c:pt>
                <c:pt idx="1300">
                  <c:v>41114</c:v>
                </c:pt>
                <c:pt idx="1301">
                  <c:v>41115</c:v>
                </c:pt>
                <c:pt idx="1302">
                  <c:v>41116</c:v>
                </c:pt>
                <c:pt idx="1303">
                  <c:v>41117</c:v>
                </c:pt>
                <c:pt idx="1304">
                  <c:v>41118</c:v>
                </c:pt>
                <c:pt idx="1305">
                  <c:v>41119</c:v>
                </c:pt>
                <c:pt idx="1306">
                  <c:v>41120</c:v>
                </c:pt>
                <c:pt idx="1307">
                  <c:v>41121</c:v>
                </c:pt>
                <c:pt idx="1308">
                  <c:v>41122</c:v>
                </c:pt>
                <c:pt idx="1309">
                  <c:v>41123</c:v>
                </c:pt>
                <c:pt idx="1310">
                  <c:v>41124</c:v>
                </c:pt>
                <c:pt idx="1311">
                  <c:v>41125</c:v>
                </c:pt>
                <c:pt idx="1312">
                  <c:v>41126</c:v>
                </c:pt>
                <c:pt idx="1313">
                  <c:v>41127</c:v>
                </c:pt>
                <c:pt idx="1314">
                  <c:v>41128</c:v>
                </c:pt>
                <c:pt idx="1315">
                  <c:v>41129</c:v>
                </c:pt>
                <c:pt idx="1316">
                  <c:v>41130</c:v>
                </c:pt>
                <c:pt idx="1317">
                  <c:v>41131</c:v>
                </c:pt>
                <c:pt idx="1318">
                  <c:v>41132</c:v>
                </c:pt>
                <c:pt idx="1319">
                  <c:v>41133</c:v>
                </c:pt>
                <c:pt idx="1320">
                  <c:v>41134</c:v>
                </c:pt>
                <c:pt idx="1321">
                  <c:v>41135</c:v>
                </c:pt>
                <c:pt idx="1322">
                  <c:v>41136</c:v>
                </c:pt>
                <c:pt idx="1323">
                  <c:v>41137</c:v>
                </c:pt>
                <c:pt idx="1324">
                  <c:v>41138</c:v>
                </c:pt>
                <c:pt idx="1325">
                  <c:v>41139</c:v>
                </c:pt>
                <c:pt idx="1326">
                  <c:v>41140</c:v>
                </c:pt>
                <c:pt idx="1327">
                  <c:v>41141</c:v>
                </c:pt>
                <c:pt idx="1328">
                  <c:v>41142</c:v>
                </c:pt>
                <c:pt idx="1329">
                  <c:v>41143</c:v>
                </c:pt>
                <c:pt idx="1330">
                  <c:v>41144</c:v>
                </c:pt>
                <c:pt idx="1331">
                  <c:v>41145</c:v>
                </c:pt>
                <c:pt idx="1332">
                  <c:v>41146</c:v>
                </c:pt>
                <c:pt idx="1333">
                  <c:v>41147</c:v>
                </c:pt>
                <c:pt idx="1334">
                  <c:v>41148</c:v>
                </c:pt>
                <c:pt idx="1335">
                  <c:v>41149</c:v>
                </c:pt>
                <c:pt idx="1336">
                  <c:v>41150</c:v>
                </c:pt>
                <c:pt idx="1337">
                  <c:v>41151</c:v>
                </c:pt>
                <c:pt idx="1338">
                  <c:v>41152</c:v>
                </c:pt>
                <c:pt idx="1339">
                  <c:v>41153</c:v>
                </c:pt>
                <c:pt idx="1340">
                  <c:v>41154</c:v>
                </c:pt>
                <c:pt idx="1341">
                  <c:v>41155</c:v>
                </c:pt>
                <c:pt idx="1342">
                  <c:v>41156</c:v>
                </c:pt>
                <c:pt idx="1343">
                  <c:v>41157</c:v>
                </c:pt>
                <c:pt idx="1344">
                  <c:v>41158</c:v>
                </c:pt>
                <c:pt idx="1345">
                  <c:v>41159</c:v>
                </c:pt>
                <c:pt idx="1346">
                  <c:v>41160</c:v>
                </c:pt>
                <c:pt idx="1347">
                  <c:v>41161</c:v>
                </c:pt>
                <c:pt idx="1348">
                  <c:v>41162</c:v>
                </c:pt>
                <c:pt idx="1349">
                  <c:v>41163</c:v>
                </c:pt>
                <c:pt idx="1350">
                  <c:v>41164</c:v>
                </c:pt>
                <c:pt idx="1351">
                  <c:v>41165</c:v>
                </c:pt>
                <c:pt idx="1352">
                  <c:v>41166</c:v>
                </c:pt>
                <c:pt idx="1353">
                  <c:v>41167</c:v>
                </c:pt>
                <c:pt idx="1354">
                  <c:v>41168</c:v>
                </c:pt>
                <c:pt idx="1355">
                  <c:v>41169</c:v>
                </c:pt>
                <c:pt idx="1356">
                  <c:v>41170</c:v>
                </c:pt>
                <c:pt idx="1357">
                  <c:v>41171</c:v>
                </c:pt>
                <c:pt idx="1358">
                  <c:v>41172</c:v>
                </c:pt>
                <c:pt idx="1359">
                  <c:v>41173</c:v>
                </c:pt>
                <c:pt idx="1360">
                  <c:v>41174</c:v>
                </c:pt>
                <c:pt idx="1361">
                  <c:v>41175</c:v>
                </c:pt>
                <c:pt idx="1362">
                  <c:v>41176</c:v>
                </c:pt>
                <c:pt idx="1363">
                  <c:v>41177</c:v>
                </c:pt>
                <c:pt idx="1364">
                  <c:v>41178</c:v>
                </c:pt>
                <c:pt idx="1365">
                  <c:v>41179</c:v>
                </c:pt>
                <c:pt idx="1366">
                  <c:v>41180</c:v>
                </c:pt>
                <c:pt idx="1367">
                  <c:v>41181</c:v>
                </c:pt>
                <c:pt idx="1368">
                  <c:v>41182</c:v>
                </c:pt>
                <c:pt idx="1369">
                  <c:v>41183</c:v>
                </c:pt>
                <c:pt idx="1370">
                  <c:v>41184</c:v>
                </c:pt>
                <c:pt idx="1371">
                  <c:v>41185</c:v>
                </c:pt>
                <c:pt idx="1372">
                  <c:v>41186</c:v>
                </c:pt>
                <c:pt idx="1373">
                  <c:v>41187</c:v>
                </c:pt>
                <c:pt idx="1374">
                  <c:v>41188</c:v>
                </c:pt>
                <c:pt idx="1375">
                  <c:v>41189</c:v>
                </c:pt>
                <c:pt idx="1376">
                  <c:v>41190</c:v>
                </c:pt>
                <c:pt idx="1377">
                  <c:v>41191</c:v>
                </c:pt>
                <c:pt idx="1378">
                  <c:v>41192</c:v>
                </c:pt>
                <c:pt idx="1379">
                  <c:v>41193</c:v>
                </c:pt>
                <c:pt idx="1380">
                  <c:v>41194</c:v>
                </c:pt>
                <c:pt idx="1381">
                  <c:v>41195</c:v>
                </c:pt>
                <c:pt idx="1382">
                  <c:v>41196</c:v>
                </c:pt>
                <c:pt idx="1383">
                  <c:v>41197</c:v>
                </c:pt>
                <c:pt idx="1384">
                  <c:v>41198</c:v>
                </c:pt>
                <c:pt idx="1385">
                  <c:v>41199</c:v>
                </c:pt>
                <c:pt idx="1386">
                  <c:v>41200</c:v>
                </c:pt>
                <c:pt idx="1387">
                  <c:v>41201</c:v>
                </c:pt>
                <c:pt idx="1388">
                  <c:v>41202</c:v>
                </c:pt>
                <c:pt idx="1389">
                  <c:v>41203</c:v>
                </c:pt>
                <c:pt idx="1390">
                  <c:v>41204</c:v>
                </c:pt>
                <c:pt idx="1391">
                  <c:v>41205</c:v>
                </c:pt>
                <c:pt idx="1392">
                  <c:v>41206</c:v>
                </c:pt>
                <c:pt idx="1393">
                  <c:v>41207</c:v>
                </c:pt>
                <c:pt idx="1394">
                  <c:v>41208</c:v>
                </c:pt>
                <c:pt idx="1395">
                  <c:v>41209</c:v>
                </c:pt>
                <c:pt idx="1396">
                  <c:v>41210</c:v>
                </c:pt>
                <c:pt idx="1397">
                  <c:v>41211</c:v>
                </c:pt>
                <c:pt idx="1398">
                  <c:v>41212</c:v>
                </c:pt>
                <c:pt idx="1399">
                  <c:v>41213</c:v>
                </c:pt>
                <c:pt idx="1400">
                  <c:v>41214</c:v>
                </c:pt>
                <c:pt idx="1401">
                  <c:v>41215</c:v>
                </c:pt>
                <c:pt idx="1402">
                  <c:v>41216</c:v>
                </c:pt>
                <c:pt idx="1403">
                  <c:v>41217</c:v>
                </c:pt>
                <c:pt idx="1404">
                  <c:v>41218</c:v>
                </c:pt>
                <c:pt idx="1405">
                  <c:v>41219</c:v>
                </c:pt>
                <c:pt idx="1406">
                  <c:v>41220</c:v>
                </c:pt>
                <c:pt idx="1407">
                  <c:v>41221</c:v>
                </c:pt>
                <c:pt idx="1408">
                  <c:v>41222</c:v>
                </c:pt>
                <c:pt idx="1409">
                  <c:v>41223</c:v>
                </c:pt>
                <c:pt idx="1410">
                  <c:v>41224</c:v>
                </c:pt>
                <c:pt idx="1411">
                  <c:v>41225</c:v>
                </c:pt>
                <c:pt idx="1412">
                  <c:v>41226</c:v>
                </c:pt>
                <c:pt idx="1413">
                  <c:v>41227</c:v>
                </c:pt>
                <c:pt idx="1414">
                  <c:v>41228</c:v>
                </c:pt>
                <c:pt idx="1415">
                  <c:v>41229</c:v>
                </c:pt>
                <c:pt idx="1416">
                  <c:v>41230</c:v>
                </c:pt>
                <c:pt idx="1417">
                  <c:v>41231</c:v>
                </c:pt>
                <c:pt idx="1418">
                  <c:v>41232</c:v>
                </c:pt>
                <c:pt idx="1419">
                  <c:v>41233</c:v>
                </c:pt>
                <c:pt idx="1420">
                  <c:v>41234</c:v>
                </c:pt>
                <c:pt idx="1421">
                  <c:v>41235</c:v>
                </c:pt>
                <c:pt idx="1422">
                  <c:v>41236</c:v>
                </c:pt>
                <c:pt idx="1423">
                  <c:v>41237</c:v>
                </c:pt>
                <c:pt idx="1424">
                  <c:v>41238</c:v>
                </c:pt>
                <c:pt idx="1425">
                  <c:v>41239</c:v>
                </c:pt>
                <c:pt idx="1426">
                  <c:v>41240</c:v>
                </c:pt>
                <c:pt idx="1427">
                  <c:v>41241</c:v>
                </c:pt>
                <c:pt idx="1428">
                  <c:v>41242</c:v>
                </c:pt>
                <c:pt idx="1429">
                  <c:v>41243</c:v>
                </c:pt>
                <c:pt idx="1430">
                  <c:v>41244</c:v>
                </c:pt>
                <c:pt idx="1431">
                  <c:v>41245</c:v>
                </c:pt>
                <c:pt idx="1432">
                  <c:v>41246</c:v>
                </c:pt>
                <c:pt idx="1433">
                  <c:v>41247</c:v>
                </c:pt>
                <c:pt idx="1434">
                  <c:v>41248</c:v>
                </c:pt>
                <c:pt idx="1435">
                  <c:v>41249</c:v>
                </c:pt>
                <c:pt idx="1436">
                  <c:v>41250</c:v>
                </c:pt>
                <c:pt idx="1437">
                  <c:v>41251</c:v>
                </c:pt>
                <c:pt idx="1438">
                  <c:v>41252</c:v>
                </c:pt>
                <c:pt idx="1439">
                  <c:v>41253</c:v>
                </c:pt>
                <c:pt idx="1440">
                  <c:v>41254</c:v>
                </c:pt>
                <c:pt idx="1441">
                  <c:v>41255</c:v>
                </c:pt>
                <c:pt idx="1442">
                  <c:v>41256</c:v>
                </c:pt>
                <c:pt idx="1443">
                  <c:v>41257</c:v>
                </c:pt>
                <c:pt idx="1444">
                  <c:v>41258</c:v>
                </c:pt>
                <c:pt idx="1445">
                  <c:v>41259</c:v>
                </c:pt>
                <c:pt idx="1446">
                  <c:v>41260</c:v>
                </c:pt>
                <c:pt idx="1447">
                  <c:v>41261</c:v>
                </c:pt>
                <c:pt idx="1448">
                  <c:v>41262</c:v>
                </c:pt>
                <c:pt idx="1449">
                  <c:v>41263</c:v>
                </c:pt>
                <c:pt idx="1450">
                  <c:v>41264</c:v>
                </c:pt>
                <c:pt idx="1451">
                  <c:v>41265</c:v>
                </c:pt>
                <c:pt idx="1452">
                  <c:v>41266</c:v>
                </c:pt>
                <c:pt idx="1453">
                  <c:v>41267</c:v>
                </c:pt>
                <c:pt idx="1454">
                  <c:v>41268</c:v>
                </c:pt>
                <c:pt idx="1455">
                  <c:v>41269</c:v>
                </c:pt>
                <c:pt idx="1456">
                  <c:v>41270</c:v>
                </c:pt>
                <c:pt idx="1457">
                  <c:v>41271</c:v>
                </c:pt>
                <c:pt idx="1458">
                  <c:v>41272</c:v>
                </c:pt>
                <c:pt idx="1459">
                  <c:v>41273</c:v>
                </c:pt>
                <c:pt idx="1460">
                  <c:v>41274</c:v>
                </c:pt>
                <c:pt idx="1461">
                  <c:v>41275</c:v>
                </c:pt>
                <c:pt idx="1462">
                  <c:v>41276</c:v>
                </c:pt>
                <c:pt idx="1463">
                  <c:v>41277</c:v>
                </c:pt>
                <c:pt idx="1464">
                  <c:v>41278</c:v>
                </c:pt>
                <c:pt idx="1465">
                  <c:v>41279</c:v>
                </c:pt>
                <c:pt idx="1466">
                  <c:v>41280</c:v>
                </c:pt>
                <c:pt idx="1467">
                  <c:v>41281</c:v>
                </c:pt>
                <c:pt idx="1468">
                  <c:v>41282</c:v>
                </c:pt>
                <c:pt idx="1469">
                  <c:v>41283</c:v>
                </c:pt>
                <c:pt idx="1470">
                  <c:v>41284</c:v>
                </c:pt>
                <c:pt idx="1471">
                  <c:v>41285</c:v>
                </c:pt>
                <c:pt idx="1472">
                  <c:v>41286</c:v>
                </c:pt>
                <c:pt idx="1473">
                  <c:v>41287</c:v>
                </c:pt>
                <c:pt idx="1474">
                  <c:v>41288</c:v>
                </c:pt>
                <c:pt idx="1475">
                  <c:v>41289</c:v>
                </c:pt>
                <c:pt idx="1476">
                  <c:v>41290</c:v>
                </c:pt>
                <c:pt idx="1477">
                  <c:v>41291</c:v>
                </c:pt>
                <c:pt idx="1478">
                  <c:v>41292</c:v>
                </c:pt>
                <c:pt idx="1479">
                  <c:v>41293</c:v>
                </c:pt>
                <c:pt idx="1480">
                  <c:v>41294</c:v>
                </c:pt>
                <c:pt idx="1481">
                  <c:v>41295</c:v>
                </c:pt>
                <c:pt idx="1482">
                  <c:v>41296</c:v>
                </c:pt>
                <c:pt idx="1483">
                  <c:v>41297</c:v>
                </c:pt>
                <c:pt idx="1484">
                  <c:v>41298</c:v>
                </c:pt>
                <c:pt idx="1485">
                  <c:v>41299</c:v>
                </c:pt>
                <c:pt idx="1486">
                  <c:v>41300</c:v>
                </c:pt>
                <c:pt idx="1487">
                  <c:v>41301</c:v>
                </c:pt>
                <c:pt idx="1488">
                  <c:v>41302</c:v>
                </c:pt>
                <c:pt idx="1489">
                  <c:v>41303</c:v>
                </c:pt>
                <c:pt idx="1490">
                  <c:v>41304</c:v>
                </c:pt>
                <c:pt idx="1491">
                  <c:v>41305</c:v>
                </c:pt>
                <c:pt idx="1492">
                  <c:v>41306</c:v>
                </c:pt>
                <c:pt idx="1493">
                  <c:v>41307</c:v>
                </c:pt>
                <c:pt idx="1494">
                  <c:v>41308</c:v>
                </c:pt>
                <c:pt idx="1495">
                  <c:v>41309</c:v>
                </c:pt>
                <c:pt idx="1496">
                  <c:v>41310</c:v>
                </c:pt>
                <c:pt idx="1497">
                  <c:v>41311</c:v>
                </c:pt>
                <c:pt idx="1498">
                  <c:v>41312</c:v>
                </c:pt>
                <c:pt idx="1499">
                  <c:v>41313</c:v>
                </c:pt>
                <c:pt idx="1500">
                  <c:v>41314</c:v>
                </c:pt>
                <c:pt idx="1501">
                  <c:v>41315</c:v>
                </c:pt>
                <c:pt idx="1502">
                  <c:v>41316</c:v>
                </c:pt>
                <c:pt idx="1503">
                  <c:v>41317</c:v>
                </c:pt>
                <c:pt idx="1504">
                  <c:v>41318</c:v>
                </c:pt>
                <c:pt idx="1505">
                  <c:v>41319</c:v>
                </c:pt>
                <c:pt idx="1506">
                  <c:v>41320</c:v>
                </c:pt>
                <c:pt idx="1507">
                  <c:v>41321</c:v>
                </c:pt>
                <c:pt idx="1508">
                  <c:v>41322</c:v>
                </c:pt>
                <c:pt idx="1509">
                  <c:v>41323</c:v>
                </c:pt>
                <c:pt idx="1510">
                  <c:v>41324</c:v>
                </c:pt>
                <c:pt idx="1511">
                  <c:v>41325</c:v>
                </c:pt>
                <c:pt idx="1512">
                  <c:v>41326</c:v>
                </c:pt>
                <c:pt idx="1513">
                  <c:v>41327</c:v>
                </c:pt>
                <c:pt idx="1514">
                  <c:v>41328</c:v>
                </c:pt>
                <c:pt idx="1515">
                  <c:v>41329</c:v>
                </c:pt>
                <c:pt idx="1516">
                  <c:v>41330</c:v>
                </c:pt>
                <c:pt idx="1517">
                  <c:v>41331</c:v>
                </c:pt>
                <c:pt idx="1518">
                  <c:v>41332</c:v>
                </c:pt>
                <c:pt idx="1519">
                  <c:v>41333</c:v>
                </c:pt>
                <c:pt idx="1520">
                  <c:v>41334</c:v>
                </c:pt>
                <c:pt idx="1521">
                  <c:v>41335</c:v>
                </c:pt>
                <c:pt idx="1522">
                  <c:v>41336</c:v>
                </c:pt>
                <c:pt idx="1523">
                  <c:v>41337</c:v>
                </c:pt>
                <c:pt idx="1524">
                  <c:v>41338</c:v>
                </c:pt>
                <c:pt idx="1525">
                  <c:v>41339</c:v>
                </c:pt>
                <c:pt idx="1526">
                  <c:v>41340</c:v>
                </c:pt>
                <c:pt idx="1527">
                  <c:v>41341</c:v>
                </c:pt>
                <c:pt idx="1528">
                  <c:v>41342</c:v>
                </c:pt>
                <c:pt idx="1529">
                  <c:v>41343</c:v>
                </c:pt>
                <c:pt idx="1530">
                  <c:v>41344</c:v>
                </c:pt>
                <c:pt idx="1531">
                  <c:v>41345</c:v>
                </c:pt>
                <c:pt idx="1532">
                  <c:v>41346</c:v>
                </c:pt>
                <c:pt idx="1533">
                  <c:v>41347</c:v>
                </c:pt>
                <c:pt idx="1534">
                  <c:v>41348</c:v>
                </c:pt>
                <c:pt idx="1535">
                  <c:v>41349</c:v>
                </c:pt>
                <c:pt idx="1536">
                  <c:v>41350</c:v>
                </c:pt>
                <c:pt idx="1537">
                  <c:v>41351</c:v>
                </c:pt>
                <c:pt idx="1538">
                  <c:v>41352</c:v>
                </c:pt>
                <c:pt idx="1539">
                  <c:v>41353</c:v>
                </c:pt>
                <c:pt idx="1540">
                  <c:v>41354</c:v>
                </c:pt>
                <c:pt idx="1541">
                  <c:v>41355</c:v>
                </c:pt>
                <c:pt idx="1542">
                  <c:v>41356</c:v>
                </c:pt>
                <c:pt idx="1543">
                  <c:v>41357</c:v>
                </c:pt>
                <c:pt idx="1544">
                  <c:v>41358</c:v>
                </c:pt>
                <c:pt idx="1545">
                  <c:v>41359</c:v>
                </c:pt>
                <c:pt idx="1546">
                  <c:v>41360</c:v>
                </c:pt>
                <c:pt idx="1547">
                  <c:v>41361</c:v>
                </c:pt>
                <c:pt idx="1548">
                  <c:v>41362</c:v>
                </c:pt>
                <c:pt idx="1549">
                  <c:v>41363</c:v>
                </c:pt>
                <c:pt idx="1550">
                  <c:v>41364</c:v>
                </c:pt>
                <c:pt idx="1551">
                  <c:v>41365</c:v>
                </c:pt>
                <c:pt idx="1552">
                  <c:v>41366</c:v>
                </c:pt>
                <c:pt idx="1553">
                  <c:v>41367</c:v>
                </c:pt>
                <c:pt idx="1554">
                  <c:v>41368</c:v>
                </c:pt>
                <c:pt idx="1555">
                  <c:v>41369</c:v>
                </c:pt>
                <c:pt idx="1556">
                  <c:v>41370</c:v>
                </c:pt>
                <c:pt idx="1557">
                  <c:v>41371</c:v>
                </c:pt>
                <c:pt idx="1558">
                  <c:v>41372</c:v>
                </c:pt>
                <c:pt idx="1559">
                  <c:v>41373</c:v>
                </c:pt>
                <c:pt idx="1560">
                  <c:v>41374</c:v>
                </c:pt>
                <c:pt idx="1561">
                  <c:v>41375</c:v>
                </c:pt>
                <c:pt idx="1562">
                  <c:v>41376</c:v>
                </c:pt>
                <c:pt idx="1563">
                  <c:v>41377</c:v>
                </c:pt>
                <c:pt idx="1564">
                  <c:v>41378</c:v>
                </c:pt>
                <c:pt idx="1565">
                  <c:v>41379</c:v>
                </c:pt>
                <c:pt idx="1566">
                  <c:v>41380</c:v>
                </c:pt>
                <c:pt idx="1567">
                  <c:v>41381</c:v>
                </c:pt>
                <c:pt idx="1568">
                  <c:v>41382</c:v>
                </c:pt>
                <c:pt idx="1569">
                  <c:v>41383</c:v>
                </c:pt>
                <c:pt idx="1570">
                  <c:v>41384</c:v>
                </c:pt>
                <c:pt idx="1571">
                  <c:v>41385</c:v>
                </c:pt>
                <c:pt idx="1572">
                  <c:v>41386</c:v>
                </c:pt>
                <c:pt idx="1573">
                  <c:v>41387</c:v>
                </c:pt>
                <c:pt idx="1574">
                  <c:v>41388</c:v>
                </c:pt>
                <c:pt idx="1575">
                  <c:v>41389</c:v>
                </c:pt>
                <c:pt idx="1576">
                  <c:v>41390</c:v>
                </c:pt>
                <c:pt idx="1577">
                  <c:v>41391</c:v>
                </c:pt>
                <c:pt idx="1578">
                  <c:v>41392</c:v>
                </c:pt>
                <c:pt idx="1579">
                  <c:v>41393</c:v>
                </c:pt>
                <c:pt idx="1580">
                  <c:v>41394</c:v>
                </c:pt>
                <c:pt idx="1581">
                  <c:v>41395</c:v>
                </c:pt>
                <c:pt idx="1582">
                  <c:v>41396</c:v>
                </c:pt>
                <c:pt idx="1583">
                  <c:v>41397</c:v>
                </c:pt>
                <c:pt idx="1584">
                  <c:v>41398</c:v>
                </c:pt>
                <c:pt idx="1585">
                  <c:v>41399</c:v>
                </c:pt>
                <c:pt idx="1586">
                  <c:v>41400</c:v>
                </c:pt>
                <c:pt idx="1587">
                  <c:v>41401</c:v>
                </c:pt>
                <c:pt idx="1588">
                  <c:v>41402</c:v>
                </c:pt>
                <c:pt idx="1589">
                  <c:v>41403</c:v>
                </c:pt>
                <c:pt idx="1590">
                  <c:v>41404</c:v>
                </c:pt>
                <c:pt idx="1591">
                  <c:v>41405</c:v>
                </c:pt>
                <c:pt idx="1592">
                  <c:v>41406</c:v>
                </c:pt>
                <c:pt idx="1593">
                  <c:v>41407</c:v>
                </c:pt>
                <c:pt idx="1594">
                  <c:v>41408</c:v>
                </c:pt>
                <c:pt idx="1595">
                  <c:v>41409</c:v>
                </c:pt>
                <c:pt idx="1596">
                  <c:v>41410</c:v>
                </c:pt>
                <c:pt idx="1597">
                  <c:v>41411</c:v>
                </c:pt>
                <c:pt idx="1598">
                  <c:v>41412</c:v>
                </c:pt>
                <c:pt idx="1599">
                  <c:v>41413</c:v>
                </c:pt>
                <c:pt idx="1600">
                  <c:v>41414</c:v>
                </c:pt>
                <c:pt idx="1601">
                  <c:v>41415</c:v>
                </c:pt>
                <c:pt idx="1602">
                  <c:v>41416</c:v>
                </c:pt>
                <c:pt idx="1603">
                  <c:v>41417</c:v>
                </c:pt>
                <c:pt idx="1604">
                  <c:v>41418</c:v>
                </c:pt>
                <c:pt idx="1605">
                  <c:v>41419</c:v>
                </c:pt>
                <c:pt idx="1606">
                  <c:v>41420</c:v>
                </c:pt>
                <c:pt idx="1607">
                  <c:v>41421</c:v>
                </c:pt>
                <c:pt idx="1608">
                  <c:v>41422</c:v>
                </c:pt>
                <c:pt idx="1609">
                  <c:v>41423</c:v>
                </c:pt>
                <c:pt idx="1610">
                  <c:v>41424</c:v>
                </c:pt>
                <c:pt idx="1611">
                  <c:v>41425</c:v>
                </c:pt>
                <c:pt idx="1612">
                  <c:v>41426</c:v>
                </c:pt>
                <c:pt idx="1613">
                  <c:v>41427</c:v>
                </c:pt>
                <c:pt idx="1614">
                  <c:v>41428</c:v>
                </c:pt>
                <c:pt idx="1615">
                  <c:v>41429</c:v>
                </c:pt>
                <c:pt idx="1616">
                  <c:v>41430</c:v>
                </c:pt>
                <c:pt idx="1617">
                  <c:v>41431</c:v>
                </c:pt>
                <c:pt idx="1618">
                  <c:v>41432</c:v>
                </c:pt>
                <c:pt idx="1619">
                  <c:v>41433</c:v>
                </c:pt>
                <c:pt idx="1620">
                  <c:v>41434</c:v>
                </c:pt>
                <c:pt idx="1621">
                  <c:v>41435</c:v>
                </c:pt>
                <c:pt idx="1622">
                  <c:v>41436</c:v>
                </c:pt>
                <c:pt idx="1623">
                  <c:v>41437</c:v>
                </c:pt>
                <c:pt idx="1624">
                  <c:v>41438</c:v>
                </c:pt>
                <c:pt idx="1625">
                  <c:v>41439</c:v>
                </c:pt>
                <c:pt idx="1626">
                  <c:v>41440</c:v>
                </c:pt>
                <c:pt idx="1627">
                  <c:v>41441</c:v>
                </c:pt>
                <c:pt idx="1628">
                  <c:v>41442</c:v>
                </c:pt>
                <c:pt idx="1629">
                  <c:v>41443</c:v>
                </c:pt>
                <c:pt idx="1630">
                  <c:v>41444</c:v>
                </c:pt>
                <c:pt idx="1631">
                  <c:v>41445</c:v>
                </c:pt>
                <c:pt idx="1632">
                  <c:v>41446</c:v>
                </c:pt>
                <c:pt idx="1633">
                  <c:v>41447</c:v>
                </c:pt>
                <c:pt idx="1634">
                  <c:v>41448</c:v>
                </c:pt>
                <c:pt idx="1635">
                  <c:v>41449</c:v>
                </c:pt>
                <c:pt idx="1636">
                  <c:v>41450</c:v>
                </c:pt>
                <c:pt idx="1637">
                  <c:v>41451</c:v>
                </c:pt>
                <c:pt idx="1638">
                  <c:v>41452</c:v>
                </c:pt>
                <c:pt idx="1639">
                  <c:v>41453</c:v>
                </c:pt>
                <c:pt idx="1640">
                  <c:v>41454</c:v>
                </c:pt>
                <c:pt idx="1641">
                  <c:v>41455</c:v>
                </c:pt>
                <c:pt idx="1642">
                  <c:v>41456</c:v>
                </c:pt>
                <c:pt idx="1643">
                  <c:v>41457</c:v>
                </c:pt>
                <c:pt idx="1644">
                  <c:v>41458</c:v>
                </c:pt>
                <c:pt idx="1645">
                  <c:v>41459</c:v>
                </c:pt>
                <c:pt idx="1646">
                  <c:v>41460</c:v>
                </c:pt>
                <c:pt idx="1647">
                  <c:v>41461</c:v>
                </c:pt>
                <c:pt idx="1648">
                  <c:v>41462</c:v>
                </c:pt>
                <c:pt idx="1649">
                  <c:v>41463</c:v>
                </c:pt>
                <c:pt idx="1650">
                  <c:v>41464</c:v>
                </c:pt>
                <c:pt idx="1651">
                  <c:v>41465</c:v>
                </c:pt>
                <c:pt idx="1652">
                  <c:v>41466</c:v>
                </c:pt>
                <c:pt idx="1653">
                  <c:v>41467</c:v>
                </c:pt>
                <c:pt idx="1654">
                  <c:v>41468</c:v>
                </c:pt>
                <c:pt idx="1655">
                  <c:v>41469</c:v>
                </c:pt>
                <c:pt idx="1656">
                  <c:v>41470</c:v>
                </c:pt>
                <c:pt idx="1657">
                  <c:v>41471</c:v>
                </c:pt>
                <c:pt idx="1658">
                  <c:v>41472</c:v>
                </c:pt>
                <c:pt idx="1659">
                  <c:v>41473</c:v>
                </c:pt>
                <c:pt idx="1660">
                  <c:v>41474</c:v>
                </c:pt>
                <c:pt idx="1661">
                  <c:v>41475</c:v>
                </c:pt>
                <c:pt idx="1662">
                  <c:v>41476</c:v>
                </c:pt>
                <c:pt idx="1663">
                  <c:v>41477</c:v>
                </c:pt>
                <c:pt idx="1664">
                  <c:v>41478</c:v>
                </c:pt>
                <c:pt idx="1665">
                  <c:v>41479</c:v>
                </c:pt>
                <c:pt idx="1666">
                  <c:v>41480</c:v>
                </c:pt>
                <c:pt idx="1667">
                  <c:v>41481</c:v>
                </c:pt>
                <c:pt idx="1668">
                  <c:v>41482</c:v>
                </c:pt>
                <c:pt idx="1669">
                  <c:v>41483</c:v>
                </c:pt>
                <c:pt idx="1670">
                  <c:v>41484</c:v>
                </c:pt>
                <c:pt idx="1671">
                  <c:v>41485</c:v>
                </c:pt>
                <c:pt idx="1672">
                  <c:v>41486</c:v>
                </c:pt>
                <c:pt idx="1673">
                  <c:v>41487</c:v>
                </c:pt>
                <c:pt idx="1674">
                  <c:v>41488</c:v>
                </c:pt>
                <c:pt idx="1675">
                  <c:v>41489</c:v>
                </c:pt>
                <c:pt idx="1676">
                  <c:v>41490</c:v>
                </c:pt>
                <c:pt idx="1677">
                  <c:v>41491</c:v>
                </c:pt>
                <c:pt idx="1678">
                  <c:v>41492</c:v>
                </c:pt>
                <c:pt idx="1679">
                  <c:v>41493</c:v>
                </c:pt>
                <c:pt idx="1680">
                  <c:v>41494</c:v>
                </c:pt>
                <c:pt idx="1681">
                  <c:v>41495</c:v>
                </c:pt>
                <c:pt idx="1682">
                  <c:v>41496</c:v>
                </c:pt>
                <c:pt idx="1683">
                  <c:v>41497</c:v>
                </c:pt>
                <c:pt idx="1684">
                  <c:v>41498</c:v>
                </c:pt>
                <c:pt idx="1685">
                  <c:v>41499</c:v>
                </c:pt>
                <c:pt idx="1686">
                  <c:v>41500</c:v>
                </c:pt>
                <c:pt idx="1687">
                  <c:v>41501</c:v>
                </c:pt>
                <c:pt idx="1688">
                  <c:v>41502</c:v>
                </c:pt>
                <c:pt idx="1689">
                  <c:v>41503</c:v>
                </c:pt>
                <c:pt idx="1690">
                  <c:v>41504</c:v>
                </c:pt>
                <c:pt idx="1691">
                  <c:v>41505</c:v>
                </c:pt>
                <c:pt idx="1692">
                  <c:v>41506</c:v>
                </c:pt>
                <c:pt idx="1693">
                  <c:v>41507</c:v>
                </c:pt>
                <c:pt idx="1694">
                  <c:v>41508</c:v>
                </c:pt>
                <c:pt idx="1695">
                  <c:v>41509</c:v>
                </c:pt>
                <c:pt idx="1696">
                  <c:v>41510</c:v>
                </c:pt>
                <c:pt idx="1697">
                  <c:v>41511</c:v>
                </c:pt>
                <c:pt idx="1698">
                  <c:v>41512</c:v>
                </c:pt>
                <c:pt idx="1699">
                  <c:v>41513</c:v>
                </c:pt>
                <c:pt idx="1700">
                  <c:v>41514</c:v>
                </c:pt>
                <c:pt idx="1701">
                  <c:v>41515</c:v>
                </c:pt>
                <c:pt idx="1702">
                  <c:v>41516</c:v>
                </c:pt>
                <c:pt idx="1703">
                  <c:v>41517</c:v>
                </c:pt>
                <c:pt idx="1704">
                  <c:v>41518</c:v>
                </c:pt>
                <c:pt idx="1705">
                  <c:v>41519</c:v>
                </c:pt>
                <c:pt idx="1706">
                  <c:v>41520</c:v>
                </c:pt>
                <c:pt idx="1707">
                  <c:v>41521</c:v>
                </c:pt>
                <c:pt idx="1708">
                  <c:v>41522</c:v>
                </c:pt>
                <c:pt idx="1709">
                  <c:v>41523</c:v>
                </c:pt>
                <c:pt idx="1710">
                  <c:v>41524</c:v>
                </c:pt>
                <c:pt idx="1711">
                  <c:v>41525</c:v>
                </c:pt>
                <c:pt idx="1712">
                  <c:v>41526</c:v>
                </c:pt>
                <c:pt idx="1713">
                  <c:v>41527</c:v>
                </c:pt>
                <c:pt idx="1714">
                  <c:v>41528</c:v>
                </c:pt>
                <c:pt idx="1715">
                  <c:v>41529</c:v>
                </c:pt>
                <c:pt idx="1716">
                  <c:v>41530</c:v>
                </c:pt>
                <c:pt idx="1717">
                  <c:v>41531</c:v>
                </c:pt>
                <c:pt idx="1718">
                  <c:v>41532</c:v>
                </c:pt>
                <c:pt idx="1719">
                  <c:v>41533</c:v>
                </c:pt>
                <c:pt idx="1720">
                  <c:v>41534</c:v>
                </c:pt>
                <c:pt idx="1721">
                  <c:v>41535</c:v>
                </c:pt>
                <c:pt idx="1722">
                  <c:v>41536</c:v>
                </c:pt>
                <c:pt idx="1723">
                  <c:v>41537</c:v>
                </c:pt>
                <c:pt idx="1724">
                  <c:v>41538</c:v>
                </c:pt>
                <c:pt idx="1725">
                  <c:v>41539</c:v>
                </c:pt>
                <c:pt idx="1726">
                  <c:v>41540</c:v>
                </c:pt>
                <c:pt idx="1727">
                  <c:v>41541</c:v>
                </c:pt>
                <c:pt idx="1728">
                  <c:v>41542</c:v>
                </c:pt>
                <c:pt idx="1729">
                  <c:v>41543</c:v>
                </c:pt>
                <c:pt idx="1730">
                  <c:v>41544</c:v>
                </c:pt>
                <c:pt idx="1731">
                  <c:v>41545</c:v>
                </c:pt>
                <c:pt idx="1732">
                  <c:v>41546</c:v>
                </c:pt>
                <c:pt idx="1733">
                  <c:v>41547</c:v>
                </c:pt>
                <c:pt idx="1734">
                  <c:v>41548</c:v>
                </c:pt>
                <c:pt idx="1735">
                  <c:v>41549</c:v>
                </c:pt>
                <c:pt idx="1736">
                  <c:v>41550</c:v>
                </c:pt>
                <c:pt idx="1737">
                  <c:v>41551</c:v>
                </c:pt>
                <c:pt idx="1738">
                  <c:v>41552</c:v>
                </c:pt>
                <c:pt idx="1739">
                  <c:v>41553</c:v>
                </c:pt>
                <c:pt idx="1740">
                  <c:v>41554</c:v>
                </c:pt>
                <c:pt idx="1741">
                  <c:v>41555</c:v>
                </c:pt>
                <c:pt idx="1742">
                  <c:v>41556</c:v>
                </c:pt>
                <c:pt idx="1743">
                  <c:v>41557</c:v>
                </c:pt>
                <c:pt idx="1744">
                  <c:v>41558</c:v>
                </c:pt>
                <c:pt idx="1745">
                  <c:v>41559</c:v>
                </c:pt>
                <c:pt idx="1746">
                  <c:v>41560</c:v>
                </c:pt>
                <c:pt idx="1747">
                  <c:v>41561</c:v>
                </c:pt>
                <c:pt idx="1748">
                  <c:v>41562</c:v>
                </c:pt>
                <c:pt idx="1749">
                  <c:v>41563</c:v>
                </c:pt>
                <c:pt idx="1750">
                  <c:v>41564</c:v>
                </c:pt>
                <c:pt idx="1751">
                  <c:v>41565</c:v>
                </c:pt>
                <c:pt idx="1752">
                  <c:v>41566</c:v>
                </c:pt>
                <c:pt idx="1753">
                  <c:v>41567</c:v>
                </c:pt>
                <c:pt idx="1754">
                  <c:v>41568</c:v>
                </c:pt>
                <c:pt idx="1755">
                  <c:v>41569</c:v>
                </c:pt>
                <c:pt idx="1756">
                  <c:v>41570</c:v>
                </c:pt>
                <c:pt idx="1757">
                  <c:v>41571</c:v>
                </c:pt>
                <c:pt idx="1758">
                  <c:v>41572</c:v>
                </c:pt>
                <c:pt idx="1759">
                  <c:v>41573</c:v>
                </c:pt>
                <c:pt idx="1760">
                  <c:v>41574</c:v>
                </c:pt>
                <c:pt idx="1761">
                  <c:v>41575</c:v>
                </c:pt>
                <c:pt idx="1762">
                  <c:v>41576</c:v>
                </c:pt>
                <c:pt idx="1763">
                  <c:v>41577</c:v>
                </c:pt>
                <c:pt idx="1764">
                  <c:v>41578</c:v>
                </c:pt>
                <c:pt idx="1765">
                  <c:v>41579</c:v>
                </c:pt>
                <c:pt idx="1766">
                  <c:v>41580</c:v>
                </c:pt>
                <c:pt idx="1767">
                  <c:v>41581</c:v>
                </c:pt>
                <c:pt idx="1768">
                  <c:v>41582</c:v>
                </c:pt>
                <c:pt idx="1769">
                  <c:v>41583</c:v>
                </c:pt>
                <c:pt idx="1770">
                  <c:v>41584</c:v>
                </c:pt>
                <c:pt idx="1771">
                  <c:v>41585</c:v>
                </c:pt>
                <c:pt idx="1772">
                  <c:v>41586</c:v>
                </c:pt>
                <c:pt idx="1773">
                  <c:v>41587</c:v>
                </c:pt>
                <c:pt idx="1774">
                  <c:v>41588</c:v>
                </c:pt>
                <c:pt idx="1775">
                  <c:v>41589</c:v>
                </c:pt>
                <c:pt idx="1776">
                  <c:v>41590</c:v>
                </c:pt>
                <c:pt idx="1777">
                  <c:v>41591</c:v>
                </c:pt>
                <c:pt idx="1778">
                  <c:v>41592</c:v>
                </c:pt>
                <c:pt idx="1779">
                  <c:v>41593</c:v>
                </c:pt>
                <c:pt idx="1780">
                  <c:v>41594</c:v>
                </c:pt>
                <c:pt idx="1781">
                  <c:v>41595</c:v>
                </c:pt>
                <c:pt idx="1782">
                  <c:v>41596</c:v>
                </c:pt>
                <c:pt idx="1783">
                  <c:v>41597</c:v>
                </c:pt>
                <c:pt idx="1784">
                  <c:v>41598</c:v>
                </c:pt>
                <c:pt idx="1785">
                  <c:v>41599</c:v>
                </c:pt>
                <c:pt idx="1786">
                  <c:v>41600</c:v>
                </c:pt>
                <c:pt idx="1787">
                  <c:v>41601</c:v>
                </c:pt>
                <c:pt idx="1788">
                  <c:v>41602</c:v>
                </c:pt>
                <c:pt idx="1789">
                  <c:v>41603</c:v>
                </c:pt>
                <c:pt idx="1790">
                  <c:v>41604</c:v>
                </c:pt>
                <c:pt idx="1791">
                  <c:v>41605</c:v>
                </c:pt>
                <c:pt idx="1792">
                  <c:v>41606</c:v>
                </c:pt>
                <c:pt idx="1793">
                  <c:v>41607</c:v>
                </c:pt>
                <c:pt idx="1794">
                  <c:v>41608</c:v>
                </c:pt>
                <c:pt idx="1795">
                  <c:v>41609</c:v>
                </c:pt>
                <c:pt idx="1796">
                  <c:v>41610</c:v>
                </c:pt>
                <c:pt idx="1797">
                  <c:v>41611</c:v>
                </c:pt>
                <c:pt idx="1798">
                  <c:v>41612</c:v>
                </c:pt>
                <c:pt idx="1799">
                  <c:v>41613</c:v>
                </c:pt>
                <c:pt idx="1800">
                  <c:v>41614</c:v>
                </c:pt>
                <c:pt idx="1801">
                  <c:v>41615</c:v>
                </c:pt>
                <c:pt idx="1802">
                  <c:v>41616</c:v>
                </c:pt>
                <c:pt idx="1803">
                  <c:v>41617</c:v>
                </c:pt>
                <c:pt idx="1804">
                  <c:v>41618</c:v>
                </c:pt>
                <c:pt idx="1805">
                  <c:v>41619</c:v>
                </c:pt>
                <c:pt idx="1806">
                  <c:v>41620</c:v>
                </c:pt>
                <c:pt idx="1807">
                  <c:v>41621</c:v>
                </c:pt>
                <c:pt idx="1808">
                  <c:v>41622</c:v>
                </c:pt>
                <c:pt idx="1809">
                  <c:v>41623</c:v>
                </c:pt>
                <c:pt idx="1810">
                  <c:v>41624</c:v>
                </c:pt>
                <c:pt idx="1811">
                  <c:v>41625</c:v>
                </c:pt>
                <c:pt idx="1812">
                  <c:v>41626</c:v>
                </c:pt>
                <c:pt idx="1813">
                  <c:v>41627</c:v>
                </c:pt>
                <c:pt idx="1814">
                  <c:v>41628</c:v>
                </c:pt>
                <c:pt idx="1815">
                  <c:v>41629</c:v>
                </c:pt>
                <c:pt idx="1816">
                  <c:v>41630</c:v>
                </c:pt>
                <c:pt idx="1817">
                  <c:v>41631</c:v>
                </c:pt>
                <c:pt idx="1818">
                  <c:v>41632</c:v>
                </c:pt>
                <c:pt idx="1819">
                  <c:v>41633</c:v>
                </c:pt>
                <c:pt idx="1820">
                  <c:v>41634</c:v>
                </c:pt>
                <c:pt idx="1821">
                  <c:v>41635</c:v>
                </c:pt>
                <c:pt idx="1822">
                  <c:v>41636</c:v>
                </c:pt>
                <c:pt idx="1823">
                  <c:v>41637</c:v>
                </c:pt>
                <c:pt idx="1824">
                  <c:v>41638</c:v>
                </c:pt>
                <c:pt idx="1825">
                  <c:v>41639</c:v>
                </c:pt>
                <c:pt idx="1826">
                  <c:v>41640</c:v>
                </c:pt>
                <c:pt idx="1827">
                  <c:v>41641</c:v>
                </c:pt>
                <c:pt idx="1828">
                  <c:v>41642</c:v>
                </c:pt>
                <c:pt idx="1829">
                  <c:v>41643</c:v>
                </c:pt>
                <c:pt idx="1830">
                  <c:v>41644</c:v>
                </c:pt>
                <c:pt idx="1831">
                  <c:v>41645</c:v>
                </c:pt>
                <c:pt idx="1832">
                  <c:v>41646</c:v>
                </c:pt>
                <c:pt idx="1833">
                  <c:v>41647</c:v>
                </c:pt>
                <c:pt idx="1834">
                  <c:v>41648</c:v>
                </c:pt>
                <c:pt idx="1835">
                  <c:v>41649</c:v>
                </c:pt>
                <c:pt idx="1836">
                  <c:v>41650</c:v>
                </c:pt>
                <c:pt idx="1837">
                  <c:v>41651</c:v>
                </c:pt>
                <c:pt idx="1838">
                  <c:v>41652</c:v>
                </c:pt>
                <c:pt idx="1839">
                  <c:v>41653</c:v>
                </c:pt>
                <c:pt idx="1840">
                  <c:v>41654</c:v>
                </c:pt>
                <c:pt idx="1841">
                  <c:v>41655</c:v>
                </c:pt>
                <c:pt idx="1842">
                  <c:v>41656</c:v>
                </c:pt>
                <c:pt idx="1843">
                  <c:v>41657</c:v>
                </c:pt>
                <c:pt idx="1844">
                  <c:v>41658</c:v>
                </c:pt>
                <c:pt idx="1845">
                  <c:v>41659</c:v>
                </c:pt>
                <c:pt idx="1846">
                  <c:v>41660</c:v>
                </c:pt>
                <c:pt idx="1847">
                  <c:v>41661</c:v>
                </c:pt>
                <c:pt idx="1848">
                  <c:v>41662</c:v>
                </c:pt>
                <c:pt idx="1849">
                  <c:v>41663</c:v>
                </c:pt>
                <c:pt idx="1850">
                  <c:v>41664</c:v>
                </c:pt>
                <c:pt idx="1851">
                  <c:v>41665</c:v>
                </c:pt>
                <c:pt idx="1852">
                  <c:v>41666</c:v>
                </c:pt>
                <c:pt idx="1853">
                  <c:v>41667</c:v>
                </c:pt>
                <c:pt idx="1854">
                  <c:v>41668</c:v>
                </c:pt>
                <c:pt idx="1855">
                  <c:v>41669</c:v>
                </c:pt>
                <c:pt idx="1856">
                  <c:v>41670</c:v>
                </c:pt>
                <c:pt idx="1857">
                  <c:v>41671</c:v>
                </c:pt>
                <c:pt idx="1858">
                  <c:v>41672</c:v>
                </c:pt>
                <c:pt idx="1859">
                  <c:v>41673</c:v>
                </c:pt>
                <c:pt idx="1860">
                  <c:v>41674</c:v>
                </c:pt>
                <c:pt idx="1861">
                  <c:v>41675</c:v>
                </c:pt>
                <c:pt idx="1862">
                  <c:v>41676</c:v>
                </c:pt>
                <c:pt idx="1863">
                  <c:v>41677</c:v>
                </c:pt>
                <c:pt idx="1864">
                  <c:v>41678</c:v>
                </c:pt>
                <c:pt idx="1865">
                  <c:v>41679</c:v>
                </c:pt>
                <c:pt idx="1866">
                  <c:v>41680</c:v>
                </c:pt>
                <c:pt idx="1867">
                  <c:v>41681</c:v>
                </c:pt>
                <c:pt idx="1868">
                  <c:v>41682</c:v>
                </c:pt>
                <c:pt idx="1869">
                  <c:v>41683</c:v>
                </c:pt>
                <c:pt idx="1870">
                  <c:v>41684</c:v>
                </c:pt>
                <c:pt idx="1871">
                  <c:v>41685</c:v>
                </c:pt>
                <c:pt idx="1872">
                  <c:v>41686</c:v>
                </c:pt>
                <c:pt idx="1873">
                  <c:v>41687</c:v>
                </c:pt>
                <c:pt idx="1874">
                  <c:v>41688</c:v>
                </c:pt>
                <c:pt idx="1875">
                  <c:v>41689</c:v>
                </c:pt>
                <c:pt idx="1876">
                  <c:v>41690</c:v>
                </c:pt>
                <c:pt idx="1877">
                  <c:v>41691</c:v>
                </c:pt>
                <c:pt idx="1878">
                  <c:v>41692</c:v>
                </c:pt>
                <c:pt idx="1879">
                  <c:v>41693</c:v>
                </c:pt>
                <c:pt idx="1880">
                  <c:v>41694</c:v>
                </c:pt>
                <c:pt idx="1881">
                  <c:v>41695</c:v>
                </c:pt>
                <c:pt idx="1882">
                  <c:v>41696</c:v>
                </c:pt>
                <c:pt idx="1883">
                  <c:v>41697</c:v>
                </c:pt>
                <c:pt idx="1884">
                  <c:v>41698</c:v>
                </c:pt>
                <c:pt idx="1885">
                  <c:v>41699</c:v>
                </c:pt>
                <c:pt idx="1886">
                  <c:v>41700</c:v>
                </c:pt>
                <c:pt idx="1887">
                  <c:v>41701</c:v>
                </c:pt>
                <c:pt idx="1888">
                  <c:v>41702</c:v>
                </c:pt>
                <c:pt idx="1889">
                  <c:v>41703</c:v>
                </c:pt>
                <c:pt idx="1890">
                  <c:v>41704</c:v>
                </c:pt>
                <c:pt idx="1891">
                  <c:v>41705</c:v>
                </c:pt>
                <c:pt idx="1892">
                  <c:v>41706</c:v>
                </c:pt>
                <c:pt idx="1893">
                  <c:v>41707</c:v>
                </c:pt>
                <c:pt idx="1894">
                  <c:v>41708</c:v>
                </c:pt>
                <c:pt idx="1895">
                  <c:v>41709</c:v>
                </c:pt>
                <c:pt idx="1896">
                  <c:v>41710</c:v>
                </c:pt>
                <c:pt idx="1897">
                  <c:v>41711</c:v>
                </c:pt>
                <c:pt idx="1898">
                  <c:v>41712</c:v>
                </c:pt>
                <c:pt idx="1899">
                  <c:v>41713</c:v>
                </c:pt>
                <c:pt idx="1900">
                  <c:v>41714</c:v>
                </c:pt>
                <c:pt idx="1901">
                  <c:v>41715</c:v>
                </c:pt>
                <c:pt idx="1902">
                  <c:v>41716</c:v>
                </c:pt>
                <c:pt idx="1903">
                  <c:v>41717</c:v>
                </c:pt>
                <c:pt idx="1904">
                  <c:v>41718</c:v>
                </c:pt>
                <c:pt idx="1905">
                  <c:v>41719</c:v>
                </c:pt>
                <c:pt idx="1906">
                  <c:v>41720</c:v>
                </c:pt>
                <c:pt idx="1907">
                  <c:v>41721</c:v>
                </c:pt>
                <c:pt idx="1908">
                  <c:v>41722</c:v>
                </c:pt>
                <c:pt idx="1909">
                  <c:v>41723</c:v>
                </c:pt>
                <c:pt idx="1910">
                  <c:v>41724</c:v>
                </c:pt>
                <c:pt idx="1911">
                  <c:v>41725</c:v>
                </c:pt>
                <c:pt idx="1912">
                  <c:v>41726</c:v>
                </c:pt>
                <c:pt idx="1913">
                  <c:v>41727</c:v>
                </c:pt>
                <c:pt idx="1914">
                  <c:v>41728</c:v>
                </c:pt>
                <c:pt idx="1915">
                  <c:v>41729</c:v>
                </c:pt>
                <c:pt idx="1916">
                  <c:v>41730</c:v>
                </c:pt>
                <c:pt idx="1917">
                  <c:v>41731</c:v>
                </c:pt>
                <c:pt idx="1918">
                  <c:v>41732</c:v>
                </c:pt>
                <c:pt idx="1919">
                  <c:v>41733</c:v>
                </c:pt>
                <c:pt idx="1920">
                  <c:v>41734</c:v>
                </c:pt>
                <c:pt idx="1921">
                  <c:v>41735</c:v>
                </c:pt>
                <c:pt idx="1922">
                  <c:v>41736</c:v>
                </c:pt>
                <c:pt idx="1923">
                  <c:v>41737</c:v>
                </c:pt>
                <c:pt idx="1924">
                  <c:v>41738</c:v>
                </c:pt>
                <c:pt idx="1925">
                  <c:v>41739</c:v>
                </c:pt>
                <c:pt idx="1926">
                  <c:v>41740</c:v>
                </c:pt>
                <c:pt idx="1927">
                  <c:v>41741</c:v>
                </c:pt>
                <c:pt idx="1928">
                  <c:v>41742</c:v>
                </c:pt>
                <c:pt idx="1929">
                  <c:v>41743</c:v>
                </c:pt>
                <c:pt idx="1930">
                  <c:v>41744</c:v>
                </c:pt>
                <c:pt idx="1931">
                  <c:v>41745</c:v>
                </c:pt>
                <c:pt idx="1932">
                  <c:v>41746</c:v>
                </c:pt>
                <c:pt idx="1933">
                  <c:v>41747</c:v>
                </c:pt>
                <c:pt idx="1934">
                  <c:v>41748</c:v>
                </c:pt>
                <c:pt idx="1935">
                  <c:v>41749</c:v>
                </c:pt>
                <c:pt idx="1936">
                  <c:v>41750</c:v>
                </c:pt>
                <c:pt idx="1937">
                  <c:v>41751</c:v>
                </c:pt>
                <c:pt idx="1938">
                  <c:v>41752</c:v>
                </c:pt>
                <c:pt idx="1939">
                  <c:v>41753</c:v>
                </c:pt>
                <c:pt idx="1940">
                  <c:v>41754</c:v>
                </c:pt>
                <c:pt idx="1941">
                  <c:v>41755</c:v>
                </c:pt>
                <c:pt idx="1942">
                  <c:v>41756</c:v>
                </c:pt>
                <c:pt idx="1943">
                  <c:v>41757</c:v>
                </c:pt>
                <c:pt idx="1944">
                  <c:v>41758</c:v>
                </c:pt>
                <c:pt idx="1945">
                  <c:v>41759</c:v>
                </c:pt>
                <c:pt idx="1946">
                  <c:v>41760</c:v>
                </c:pt>
                <c:pt idx="1947">
                  <c:v>41761</c:v>
                </c:pt>
                <c:pt idx="1948">
                  <c:v>41762</c:v>
                </c:pt>
                <c:pt idx="1949">
                  <c:v>41763</c:v>
                </c:pt>
                <c:pt idx="1950">
                  <c:v>41764</c:v>
                </c:pt>
                <c:pt idx="1951">
                  <c:v>41765</c:v>
                </c:pt>
                <c:pt idx="1952">
                  <c:v>41766</c:v>
                </c:pt>
                <c:pt idx="1953">
                  <c:v>41767</c:v>
                </c:pt>
                <c:pt idx="1954">
                  <c:v>41768</c:v>
                </c:pt>
                <c:pt idx="1955">
                  <c:v>41769</c:v>
                </c:pt>
                <c:pt idx="1956">
                  <c:v>41770</c:v>
                </c:pt>
                <c:pt idx="1957">
                  <c:v>41771</c:v>
                </c:pt>
                <c:pt idx="1958">
                  <c:v>41772</c:v>
                </c:pt>
                <c:pt idx="1959">
                  <c:v>41773</c:v>
                </c:pt>
                <c:pt idx="1960">
                  <c:v>41774</c:v>
                </c:pt>
                <c:pt idx="1961">
                  <c:v>41775</c:v>
                </c:pt>
                <c:pt idx="1962">
                  <c:v>41776</c:v>
                </c:pt>
                <c:pt idx="1963">
                  <c:v>41777</c:v>
                </c:pt>
                <c:pt idx="1964">
                  <c:v>41778</c:v>
                </c:pt>
                <c:pt idx="1965">
                  <c:v>41779</c:v>
                </c:pt>
                <c:pt idx="1966">
                  <c:v>41780</c:v>
                </c:pt>
                <c:pt idx="1967">
                  <c:v>41781</c:v>
                </c:pt>
                <c:pt idx="1968">
                  <c:v>41782</c:v>
                </c:pt>
                <c:pt idx="1969">
                  <c:v>41783</c:v>
                </c:pt>
                <c:pt idx="1970">
                  <c:v>41784</c:v>
                </c:pt>
                <c:pt idx="1971">
                  <c:v>41785</c:v>
                </c:pt>
                <c:pt idx="1972">
                  <c:v>41786</c:v>
                </c:pt>
                <c:pt idx="1973">
                  <c:v>41787</c:v>
                </c:pt>
                <c:pt idx="1974">
                  <c:v>41788</c:v>
                </c:pt>
                <c:pt idx="1975">
                  <c:v>41789</c:v>
                </c:pt>
                <c:pt idx="1976">
                  <c:v>41790</c:v>
                </c:pt>
                <c:pt idx="1977">
                  <c:v>41791</c:v>
                </c:pt>
                <c:pt idx="1978">
                  <c:v>41792</c:v>
                </c:pt>
                <c:pt idx="1979">
                  <c:v>41793</c:v>
                </c:pt>
                <c:pt idx="1980">
                  <c:v>41794</c:v>
                </c:pt>
                <c:pt idx="1981">
                  <c:v>41795</c:v>
                </c:pt>
                <c:pt idx="1982">
                  <c:v>41796</c:v>
                </c:pt>
                <c:pt idx="1983">
                  <c:v>41797</c:v>
                </c:pt>
                <c:pt idx="1984">
                  <c:v>41798</c:v>
                </c:pt>
                <c:pt idx="1985">
                  <c:v>41799</c:v>
                </c:pt>
                <c:pt idx="1986">
                  <c:v>41800</c:v>
                </c:pt>
                <c:pt idx="1987">
                  <c:v>41801</c:v>
                </c:pt>
                <c:pt idx="1988">
                  <c:v>41802</c:v>
                </c:pt>
                <c:pt idx="1989">
                  <c:v>41803</c:v>
                </c:pt>
                <c:pt idx="1990">
                  <c:v>41804</c:v>
                </c:pt>
                <c:pt idx="1991">
                  <c:v>41805</c:v>
                </c:pt>
                <c:pt idx="1992">
                  <c:v>41806</c:v>
                </c:pt>
                <c:pt idx="1993">
                  <c:v>41807</c:v>
                </c:pt>
                <c:pt idx="1994">
                  <c:v>41808</c:v>
                </c:pt>
                <c:pt idx="1995">
                  <c:v>41809</c:v>
                </c:pt>
                <c:pt idx="1996">
                  <c:v>41810</c:v>
                </c:pt>
                <c:pt idx="1997">
                  <c:v>41811</c:v>
                </c:pt>
                <c:pt idx="1998">
                  <c:v>41812</c:v>
                </c:pt>
                <c:pt idx="1999">
                  <c:v>41813</c:v>
                </c:pt>
                <c:pt idx="2000">
                  <c:v>41814</c:v>
                </c:pt>
                <c:pt idx="2001">
                  <c:v>41815</c:v>
                </c:pt>
                <c:pt idx="2002">
                  <c:v>41816</c:v>
                </c:pt>
                <c:pt idx="2003">
                  <c:v>41817</c:v>
                </c:pt>
                <c:pt idx="2004">
                  <c:v>41818</c:v>
                </c:pt>
                <c:pt idx="2005">
                  <c:v>41819</c:v>
                </c:pt>
                <c:pt idx="2006">
                  <c:v>41820</c:v>
                </c:pt>
                <c:pt idx="2007">
                  <c:v>41821</c:v>
                </c:pt>
                <c:pt idx="2008">
                  <c:v>41822</c:v>
                </c:pt>
                <c:pt idx="2009">
                  <c:v>41823</c:v>
                </c:pt>
                <c:pt idx="2010">
                  <c:v>41824</c:v>
                </c:pt>
                <c:pt idx="2011">
                  <c:v>41825</c:v>
                </c:pt>
                <c:pt idx="2012">
                  <c:v>41826</c:v>
                </c:pt>
                <c:pt idx="2013">
                  <c:v>41827</c:v>
                </c:pt>
                <c:pt idx="2014">
                  <c:v>41828</c:v>
                </c:pt>
                <c:pt idx="2015">
                  <c:v>41829</c:v>
                </c:pt>
                <c:pt idx="2016">
                  <c:v>41830</c:v>
                </c:pt>
                <c:pt idx="2017">
                  <c:v>41831</c:v>
                </c:pt>
                <c:pt idx="2018">
                  <c:v>41832</c:v>
                </c:pt>
                <c:pt idx="2019">
                  <c:v>41833</c:v>
                </c:pt>
                <c:pt idx="2020">
                  <c:v>41834</c:v>
                </c:pt>
                <c:pt idx="2021">
                  <c:v>41835</c:v>
                </c:pt>
                <c:pt idx="2022">
                  <c:v>41836</c:v>
                </c:pt>
                <c:pt idx="2023">
                  <c:v>41837</c:v>
                </c:pt>
                <c:pt idx="2024">
                  <c:v>41838</c:v>
                </c:pt>
                <c:pt idx="2025">
                  <c:v>41839</c:v>
                </c:pt>
                <c:pt idx="2026">
                  <c:v>41840</c:v>
                </c:pt>
                <c:pt idx="2027">
                  <c:v>41841</c:v>
                </c:pt>
                <c:pt idx="2028">
                  <c:v>41842</c:v>
                </c:pt>
                <c:pt idx="2029">
                  <c:v>41843</c:v>
                </c:pt>
                <c:pt idx="2030">
                  <c:v>41844</c:v>
                </c:pt>
                <c:pt idx="2031">
                  <c:v>41845</c:v>
                </c:pt>
                <c:pt idx="2032">
                  <c:v>41846</c:v>
                </c:pt>
                <c:pt idx="2033">
                  <c:v>41847</c:v>
                </c:pt>
                <c:pt idx="2034">
                  <c:v>41848</c:v>
                </c:pt>
                <c:pt idx="2035">
                  <c:v>41849</c:v>
                </c:pt>
                <c:pt idx="2036">
                  <c:v>41850</c:v>
                </c:pt>
                <c:pt idx="2037">
                  <c:v>41851</c:v>
                </c:pt>
                <c:pt idx="2038">
                  <c:v>41852</c:v>
                </c:pt>
                <c:pt idx="2039">
                  <c:v>41853</c:v>
                </c:pt>
                <c:pt idx="2040">
                  <c:v>41854</c:v>
                </c:pt>
                <c:pt idx="2041">
                  <c:v>41855</c:v>
                </c:pt>
                <c:pt idx="2042">
                  <c:v>41856</c:v>
                </c:pt>
                <c:pt idx="2043">
                  <c:v>41857</c:v>
                </c:pt>
                <c:pt idx="2044">
                  <c:v>41858</c:v>
                </c:pt>
                <c:pt idx="2045">
                  <c:v>41859</c:v>
                </c:pt>
                <c:pt idx="2046">
                  <c:v>41860</c:v>
                </c:pt>
                <c:pt idx="2047">
                  <c:v>41861</c:v>
                </c:pt>
                <c:pt idx="2048">
                  <c:v>41862</c:v>
                </c:pt>
                <c:pt idx="2049">
                  <c:v>41863</c:v>
                </c:pt>
                <c:pt idx="2050">
                  <c:v>41864</c:v>
                </c:pt>
                <c:pt idx="2051">
                  <c:v>41865</c:v>
                </c:pt>
                <c:pt idx="2052">
                  <c:v>41866</c:v>
                </c:pt>
                <c:pt idx="2053">
                  <c:v>41867</c:v>
                </c:pt>
                <c:pt idx="2054">
                  <c:v>41868</c:v>
                </c:pt>
                <c:pt idx="2055">
                  <c:v>41869</c:v>
                </c:pt>
                <c:pt idx="2056">
                  <c:v>41870</c:v>
                </c:pt>
                <c:pt idx="2057">
                  <c:v>41871</c:v>
                </c:pt>
                <c:pt idx="2058">
                  <c:v>41872</c:v>
                </c:pt>
                <c:pt idx="2059">
                  <c:v>41873</c:v>
                </c:pt>
                <c:pt idx="2060">
                  <c:v>41874</c:v>
                </c:pt>
                <c:pt idx="2061">
                  <c:v>41875</c:v>
                </c:pt>
                <c:pt idx="2062">
                  <c:v>41876</c:v>
                </c:pt>
                <c:pt idx="2063">
                  <c:v>41877</c:v>
                </c:pt>
                <c:pt idx="2064">
                  <c:v>41878</c:v>
                </c:pt>
                <c:pt idx="2065">
                  <c:v>41879</c:v>
                </c:pt>
                <c:pt idx="2066">
                  <c:v>41880</c:v>
                </c:pt>
                <c:pt idx="2067">
                  <c:v>41881</c:v>
                </c:pt>
                <c:pt idx="2068">
                  <c:v>41882</c:v>
                </c:pt>
                <c:pt idx="2069">
                  <c:v>41883</c:v>
                </c:pt>
                <c:pt idx="2070">
                  <c:v>41884</c:v>
                </c:pt>
                <c:pt idx="2071">
                  <c:v>41885</c:v>
                </c:pt>
                <c:pt idx="2072">
                  <c:v>41886</c:v>
                </c:pt>
                <c:pt idx="2073">
                  <c:v>41887</c:v>
                </c:pt>
                <c:pt idx="2074">
                  <c:v>41888</c:v>
                </c:pt>
                <c:pt idx="2075">
                  <c:v>41889</c:v>
                </c:pt>
                <c:pt idx="2076">
                  <c:v>41890</c:v>
                </c:pt>
                <c:pt idx="2077">
                  <c:v>41891</c:v>
                </c:pt>
                <c:pt idx="2078">
                  <c:v>41892</c:v>
                </c:pt>
                <c:pt idx="2079">
                  <c:v>41893</c:v>
                </c:pt>
                <c:pt idx="2080">
                  <c:v>41894</c:v>
                </c:pt>
                <c:pt idx="2081">
                  <c:v>41895</c:v>
                </c:pt>
                <c:pt idx="2082">
                  <c:v>41896</c:v>
                </c:pt>
                <c:pt idx="2083">
                  <c:v>41897</c:v>
                </c:pt>
                <c:pt idx="2084">
                  <c:v>41898</c:v>
                </c:pt>
                <c:pt idx="2085">
                  <c:v>41899</c:v>
                </c:pt>
                <c:pt idx="2086">
                  <c:v>41900</c:v>
                </c:pt>
                <c:pt idx="2087">
                  <c:v>41901</c:v>
                </c:pt>
                <c:pt idx="2088">
                  <c:v>41902</c:v>
                </c:pt>
                <c:pt idx="2089">
                  <c:v>41903</c:v>
                </c:pt>
                <c:pt idx="2090">
                  <c:v>41904</c:v>
                </c:pt>
                <c:pt idx="2091">
                  <c:v>41905</c:v>
                </c:pt>
                <c:pt idx="2092">
                  <c:v>41906</c:v>
                </c:pt>
                <c:pt idx="2093">
                  <c:v>41907</c:v>
                </c:pt>
                <c:pt idx="2094">
                  <c:v>41908</c:v>
                </c:pt>
                <c:pt idx="2095">
                  <c:v>41909</c:v>
                </c:pt>
                <c:pt idx="2096">
                  <c:v>41910</c:v>
                </c:pt>
                <c:pt idx="2097">
                  <c:v>41911</c:v>
                </c:pt>
                <c:pt idx="2098">
                  <c:v>41912</c:v>
                </c:pt>
                <c:pt idx="2099">
                  <c:v>41913</c:v>
                </c:pt>
                <c:pt idx="2100">
                  <c:v>41914</c:v>
                </c:pt>
                <c:pt idx="2101">
                  <c:v>41915</c:v>
                </c:pt>
                <c:pt idx="2102">
                  <c:v>41916</c:v>
                </c:pt>
                <c:pt idx="2103">
                  <c:v>41917</c:v>
                </c:pt>
                <c:pt idx="2104">
                  <c:v>41918</c:v>
                </c:pt>
                <c:pt idx="2105">
                  <c:v>41919</c:v>
                </c:pt>
                <c:pt idx="2106">
                  <c:v>41920</c:v>
                </c:pt>
                <c:pt idx="2107">
                  <c:v>41921</c:v>
                </c:pt>
                <c:pt idx="2108">
                  <c:v>41922</c:v>
                </c:pt>
                <c:pt idx="2109">
                  <c:v>41923</c:v>
                </c:pt>
                <c:pt idx="2110">
                  <c:v>41924</c:v>
                </c:pt>
                <c:pt idx="2111">
                  <c:v>41925</c:v>
                </c:pt>
                <c:pt idx="2112">
                  <c:v>41926</c:v>
                </c:pt>
                <c:pt idx="2113">
                  <c:v>41927</c:v>
                </c:pt>
                <c:pt idx="2114">
                  <c:v>41928</c:v>
                </c:pt>
                <c:pt idx="2115">
                  <c:v>41929</c:v>
                </c:pt>
                <c:pt idx="2116">
                  <c:v>41930</c:v>
                </c:pt>
                <c:pt idx="2117">
                  <c:v>41931</c:v>
                </c:pt>
                <c:pt idx="2118">
                  <c:v>41932</c:v>
                </c:pt>
                <c:pt idx="2119">
                  <c:v>41933</c:v>
                </c:pt>
                <c:pt idx="2120">
                  <c:v>41934</c:v>
                </c:pt>
                <c:pt idx="2121">
                  <c:v>41935</c:v>
                </c:pt>
                <c:pt idx="2122">
                  <c:v>41936</c:v>
                </c:pt>
                <c:pt idx="2123">
                  <c:v>41937</c:v>
                </c:pt>
                <c:pt idx="2124">
                  <c:v>41938</c:v>
                </c:pt>
                <c:pt idx="2125">
                  <c:v>41939</c:v>
                </c:pt>
                <c:pt idx="2126">
                  <c:v>41940</c:v>
                </c:pt>
                <c:pt idx="2127">
                  <c:v>41941</c:v>
                </c:pt>
                <c:pt idx="2128">
                  <c:v>41942</c:v>
                </c:pt>
                <c:pt idx="2129">
                  <c:v>41943</c:v>
                </c:pt>
                <c:pt idx="2130">
                  <c:v>41944</c:v>
                </c:pt>
                <c:pt idx="2131">
                  <c:v>41945</c:v>
                </c:pt>
                <c:pt idx="2132">
                  <c:v>41946</c:v>
                </c:pt>
                <c:pt idx="2133">
                  <c:v>41947</c:v>
                </c:pt>
                <c:pt idx="2134">
                  <c:v>41948</c:v>
                </c:pt>
                <c:pt idx="2135">
                  <c:v>41949</c:v>
                </c:pt>
                <c:pt idx="2136">
                  <c:v>41950</c:v>
                </c:pt>
                <c:pt idx="2137">
                  <c:v>41951</c:v>
                </c:pt>
                <c:pt idx="2138">
                  <c:v>41952</c:v>
                </c:pt>
                <c:pt idx="2139">
                  <c:v>41953</c:v>
                </c:pt>
                <c:pt idx="2140">
                  <c:v>41954</c:v>
                </c:pt>
                <c:pt idx="2141">
                  <c:v>41955</c:v>
                </c:pt>
                <c:pt idx="2142">
                  <c:v>41956</c:v>
                </c:pt>
                <c:pt idx="2143">
                  <c:v>41957</c:v>
                </c:pt>
                <c:pt idx="2144">
                  <c:v>41958</c:v>
                </c:pt>
                <c:pt idx="2145">
                  <c:v>41959</c:v>
                </c:pt>
                <c:pt idx="2146">
                  <c:v>41960</c:v>
                </c:pt>
                <c:pt idx="2147">
                  <c:v>41961</c:v>
                </c:pt>
                <c:pt idx="2148">
                  <c:v>41962</c:v>
                </c:pt>
                <c:pt idx="2149">
                  <c:v>41963</c:v>
                </c:pt>
                <c:pt idx="2150">
                  <c:v>41964</c:v>
                </c:pt>
                <c:pt idx="2151">
                  <c:v>41965</c:v>
                </c:pt>
                <c:pt idx="2152">
                  <c:v>41966</c:v>
                </c:pt>
                <c:pt idx="2153">
                  <c:v>41967</c:v>
                </c:pt>
                <c:pt idx="2154">
                  <c:v>41968</c:v>
                </c:pt>
                <c:pt idx="2155">
                  <c:v>41969</c:v>
                </c:pt>
                <c:pt idx="2156">
                  <c:v>41970</c:v>
                </c:pt>
                <c:pt idx="2157">
                  <c:v>41971</c:v>
                </c:pt>
                <c:pt idx="2158">
                  <c:v>41972</c:v>
                </c:pt>
                <c:pt idx="2159">
                  <c:v>41973</c:v>
                </c:pt>
                <c:pt idx="2160">
                  <c:v>41974</c:v>
                </c:pt>
                <c:pt idx="2161">
                  <c:v>41975</c:v>
                </c:pt>
                <c:pt idx="2162">
                  <c:v>41976</c:v>
                </c:pt>
                <c:pt idx="2163">
                  <c:v>41977</c:v>
                </c:pt>
                <c:pt idx="2164">
                  <c:v>41978</c:v>
                </c:pt>
                <c:pt idx="2165">
                  <c:v>41979</c:v>
                </c:pt>
                <c:pt idx="2166">
                  <c:v>41980</c:v>
                </c:pt>
                <c:pt idx="2167">
                  <c:v>41981</c:v>
                </c:pt>
                <c:pt idx="2168">
                  <c:v>41982</c:v>
                </c:pt>
                <c:pt idx="2169">
                  <c:v>41983</c:v>
                </c:pt>
                <c:pt idx="2170">
                  <c:v>41984</c:v>
                </c:pt>
                <c:pt idx="2171">
                  <c:v>41985</c:v>
                </c:pt>
                <c:pt idx="2172">
                  <c:v>41986</c:v>
                </c:pt>
                <c:pt idx="2173">
                  <c:v>41987</c:v>
                </c:pt>
                <c:pt idx="2174">
                  <c:v>41988</c:v>
                </c:pt>
                <c:pt idx="2175">
                  <c:v>41989</c:v>
                </c:pt>
                <c:pt idx="2176">
                  <c:v>41990</c:v>
                </c:pt>
                <c:pt idx="2177">
                  <c:v>41991</c:v>
                </c:pt>
                <c:pt idx="2178">
                  <c:v>41992</c:v>
                </c:pt>
                <c:pt idx="2179">
                  <c:v>41993</c:v>
                </c:pt>
                <c:pt idx="2180">
                  <c:v>41994</c:v>
                </c:pt>
                <c:pt idx="2181">
                  <c:v>41995</c:v>
                </c:pt>
                <c:pt idx="2182">
                  <c:v>41996</c:v>
                </c:pt>
                <c:pt idx="2183">
                  <c:v>41997</c:v>
                </c:pt>
                <c:pt idx="2184">
                  <c:v>41998</c:v>
                </c:pt>
                <c:pt idx="2185">
                  <c:v>41999</c:v>
                </c:pt>
                <c:pt idx="2186">
                  <c:v>42000</c:v>
                </c:pt>
                <c:pt idx="2187">
                  <c:v>42001</c:v>
                </c:pt>
                <c:pt idx="2188">
                  <c:v>42002</c:v>
                </c:pt>
                <c:pt idx="2189">
                  <c:v>42003</c:v>
                </c:pt>
                <c:pt idx="2190">
                  <c:v>42004</c:v>
                </c:pt>
                <c:pt idx="2191">
                  <c:v>42005</c:v>
                </c:pt>
                <c:pt idx="2192">
                  <c:v>42006</c:v>
                </c:pt>
                <c:pt idx="2193">
                  <c:v>42007</c:v>
                </c:pt>
                <c:pt idx="2194">
                  <c:v>42008</c:v>
                </c:pt>
                <c:pt idx="2195">
                  <c:v>42009</c:v>
                </c:pt>
                <c:pt idx="2196">
                  <c:v>42010</c:v>
                </c:pt>
                <c:pt idx="2197">
                  <c:v>42011</c:v>
                </c:pt>
                <c:pt idx="2198">
                  <c:v>42012</c:v>
                </c:pt>
                <c:pt idx="2199">
                  <c:v>42013</c:v>
                </c:pt>
                <c:pt idx="2200">
                  <c:v>42014</c:v>
                </c:pt>
                <c:pt idx="2201">
                  <c:v>42015</c:v>
                </c:pt>
                <c:pt idx="2202">
                  <c:v>42016</c:v>
                </c:pt>
                <c:pt idx="2203">
                  <c:v>42017</c:v>
                </c:pt>
                <c:pt idx="2204">
                  <c:v>42018</c:v>
                </c:pt>
                <c:pt idx="2205">
                  <c:v>42019</c:v>
                </c:pt>
                <c:pt idx="2206">
                  <c:v>42020</c:v>
                </c:pt>
                <c:pt idx="2207">
                  <c:v>42021</c:v>
                </c:pt>
                <c:pt idx="2208">
                  <c:v>42022</c:v>
                </c:pt>
                <c:pt idx="2209">
                  <c:v>42023</c:v>
                </c:pt>
                <c:pt idx="2210">
                  <c:v>42024</c:v>
                </c:pt>
                <c:pt idx="2211">
                  <c:v>42025</c:v>
                </c:pt>
                <c:pt idx="2212">
                  <c:v>42026</c:v>
                </c:pt>
                <c:pt idx="2213">
                  <c:v>42027</c:v>
                </c:pt>
                <c:pt idx="2214">
                  <c:v>42028</c:v>
                </c:pt>
                <c:pt idx="2215">
                  <c:v>42029</c:v>
                </c:pt>
                <c:pt idx="2216">
                  <c:v>42030</c:v>
                </c:pt>
                <c:pt idx="2217">
                  <c:v>42031</c:v>
                </c:pt>
                <c:pt idx="2218">
                  <c:v>42032</c:v>
                </c:pt>
                <c:pt idx="2219">
                  <c:v>42033</c:v>
                </c:pt>
                <c:pt idx="2220">
                  <c:v>42034</c:v>
                </c:pt>
                <c:pt idx="2221">
                  <c:v>42035</c:v>
                </c:pt>
                <c:pt idx="2222">
                  <c:v>42036</c:v>
                </c:pt>
                <c:pt idx="2223">
                  <c:v>42037</c:v>
                </c:pt>
                <c:pt idx="2224">
                  <c:v>42038</c:v>
                </c:pt>
                <c:pt idx="2225">
                  <c:v>42039</c:v>
                </c:pt>
                <c:pt idx="2226">
                  <c:v>42040</c:v>
                </c:pt>
                <c:pt idx="2227">
                  <c:v>42041</c:v>
                </c:pt>
                <c:pt idx="2228">
                  <c:v>42042</c:v>
                </c:pt>
                <c:pt idx="2229">
                  <c:v>42043</c:v>
                </c:pt>
                <c:pt idx="2230">
                  <c:v>42044</c:v>
                </c:pt>
                <c:pt idx="2231">
                  <c:v>42045</c:v>
                </c:pt>
                <c:pt idx="2232">
                  <c:v>42046</c:v>
                </c:pt>
                <c:pt idx="2233">
                  <c:v>42047</c:v>
                </c:pt>
                <c:pt idx="2234">
                  <c:v>42048</c:v>
                </c:pt>
                <c:pt idx="2235">
                  <c:v>42049</c:v>
                </c:pt>
                <c:pt idx="2236">
                  <c:v>42050</c:v>
                </c:pt>
                <c:pt idx="2237">
                  <c:v>42051</c:v>
                </c:pt>
                <c:pt idx="2238">
                  <c:v>42052</c:v>
                </c:pt>
                <c:pt idx="2239">
                  <c:v>42053</c:v>
                </c:pt>
                <c:pt idx="2240">
                  <c:v>42054</c:v>
                </c:pt>
                <c:pt idx="2241">
                  <c:v>42055</c:v>
                </c:pt>
                <c:pt idx="2242">
                  <c:v>42056</c:v>
                </c:pt>
                <c:pt idx="2243">
                  <c:v>42057</c:v>
                </c:pt>
                <c:pt idx="2244">
                  <c:v>42058</c:v>
                </c:pt>
                <c:pt idx="2245">
                  <c:v>42059</c:v>
                </c:pt>
                <c:pt idx="2246">
                  <c:v>42060</c:v>
                </c:pt>
                <c:pt idx="2247">
                  <c:v>42061</c:v>
                </c:pt>
                <c:pt idx="2248">
                  <c:v>42062</c:v>
                </c:pt>
                <c:pt idx="2249">
                  <c:v>42063</c:v>
                </c:pt>
                <c:pt idx="2250">
                  <c:v>42064</c:v>
                </c:pt>
                <c:pt idx="2251">
                  <c:v>42065</c:v>
                </c:pt>
                <c:pt idx="2252">
                  <c:v>42066</c:v>
                </c:pt>
                <c:pt idx="2253">
                  <c:v>42067</c:v>
                </c:pt>
                <c:pt idx="2254">
                  <c:v>42068</c:v>
                </c:pt>
                <c:pt idx="2255">
                  <c:v>42069</c:v>
                </c:pt>
                <c:pt idx="2256">
                  <c:v>42070</c:v>
                </c:pt>
                <c:pt idx="2257">
                  <c:v>42071</c:v>
                </c:pt>
                <c:pt idx="2258">
                  <c:v>42072</c:v>
                </c:pt>
                <c:pt idx="2259">
                  <c:v>42073</c:v>
                </c:pt>
                <c:pt idx="2260">
                  <c:v>42074</c:v>
                </c:pt>
                <c:pt idx="2261">
                  <c:v>42075</c:v>
                </c:pt>
                <c:pt idx="2262">
                  <c:v>42076</c:v>
                </c:pt>
                <c:pt idx="2263">
                  <c:v>42077</c:v>
                </c:pt>
                <c:pt idx="2264">
                  <c:v>42078</c:v>
                </c:pt>
                <c:pt idx="2265">
                  <c:v>42079</c:v>
                </c:pt>
                <c:pt idx="2266">
                  <c:v>42080</c:v>
                </c:pt>
                <c:pt idx="2267">
                  <c:v>42081</c:v>
                </c:pt>
                <c:pt idx="2268">
                  <c:v>42082</c:v>
                </c:pt>
                <c:pt idx="2269">
                  <c:v>42083</c:v>
                </c:pt>
                <c:pt idx="2270">
                  <c:v>42084</c:v>
                </c:pt>
                <c:pt idx="2271">
                  <c:v>42085</c:v>
                </c:pt>
                <c:pt idx="2272">
                  <c:v>42086</c:v>
                </c:pt>
                <c:pt idx="2273">
                  <c:v>42087</c:v>
                </c:pt>
                <c:pt idx="2274">
                  <c:v>42088</c:v>
                </c:pt>
                <c:pt idx="2275">
                  <c:v>42089</c:v>
                </c:pt>
                <c:pt idx="2276">
                  <c:v>42090</c:v>
                </c:pt>
                <c:pt idx="2277">
                  <c:v>42091</c:v>
                </c:pt>
                <c:pt idx="2278">
                  <c:v>42092</c:v>
                </c:pt>
                <c:pt idx="2279">
                  <c:v>42093</c:v>
                </c:pt>
                <c:pt idx="2280">
                  <c:v>42094</c:v>
                </c:pt>
                <c:pt idx="2281">
                  <c:v>42095</c:v>
                </c:pt>
                <c:pt idx="2282">
                  <c:v>42096</c:v>
                </c:pt>
                <c:pt idx="2283">
                  <c:v>42097</c:v>
                </c:pt>
                <c:pt idx="2284">
                  <c:v>42098</c:v>
                </c:pt>
                <c:pt idx="2285">
                  <c:v>42099</c:v>
                </c:pt>
                <c:pt idx="2286">
                  <c:v>42100</c:v>
                </c:pt>
                <c:pt idx="2287">
                  <c:v>42101</c:v>
                </c:pt>
                <c:pt idx="2288">
                  <c:v>42102</c:v>
                </c:pt>
                <c:pt idx="2289">
                  <c:v>42103</c:v>
                </c:pt>
                <c:pt idx="2290">
                  <c:v>42104</c:v>
                </c:pt>
                <c:pt idx="2291">
                  <c:v>42105</c:v>
                </c:pt>
                <c:pt idx="2292">
                  <c:v>42106</c:v>
                </c:pt>
                <c:pt idx="2293">
                  <c:v>42107</c:v>
                </c:pt>
                <c:pt idx="2294">
                  <c:v>42108</c:v>
                </c:pt>
                <c:pt idx="2295">
                  <c:v>42109</c:v>
                </c:pt>
                <c:pt idx="2296">
                  <c:v>42110</c:v>
                </c:pt>
                <c:pt idx="2297">
                  <c:v>42111</c:v>
                </c:pt>
                <c:pt idx="2298">
                  <c:v>42112</c:v>
                </c:pt>
                <c:pt idx="2299">
                  <c:v>42113</c:v>
                </c:pt>
                <c:pt idx="2300">
                  <c:v>42114</c:v>
                </c:pt>
                <c:pt idx="2301">
                  <c:v>42115</c:v>
                </c:pt>
                <c:pt idx="2302">
                  <c:v>42116</c:v>
                </c:pt>
                <c:pt idx="2303">
                  <c:v>42117</c:v>
                </c:pt>
                <c:pt idx="2304">
                  <c:v>42118</c:v>
                </c:pt>
                <c:pt idx="2305">
                  <c:v>42119</c:v>
                </c:pt>
                <c:pt idx="2306">
                  <c:v>42120</c:v>
                </c:pt>
                <c:pt idx="2307">
                  <c:v>42121</c:v>
                </c:pt>
                <c:pt idx="2308">
                  <c:v>42122</c:v>
                </c:pt>
                <c:pt idx="2309">
                  <c:v>42123</c:v>
                </c:pt>
                <c:pt idx="2310">
                  <c:v>42124</c:v>
                </c:pt>
                <c:pt idx="2311">
                  <c:v>42125</c:v>
                </c:pt>
                <c:pt idx="2312">
                  <c:v>42126</c:v>
                </c:pt>
                <c:pt idx="2313">
                  <c:v>42127</c:v>
                </c:pt>
                <c:pt idx="2314">
                  <c:v>42128</c:v>
                </c:pt>
                <c:pt idx="2315">
                  <c:v>42129</c:v>
                </c:pt>
                <c:pt idx="2316">
                  <c:v>42130</c:v>
                </c:pt>
                <c:pt idx="2317">
                  <c:v>42131</c:v>
                </c:pt>
                <c:pt idx="2318">
                  <c:v>42132</c:v>
                </c:pt>
                <c:pt idx="2319">
                  <c:v>42133</c:v>
                </c:pt>
                <c:pt idx="2320">
                  <c:v>42134</c:v>
                </c:pt>
                <c:pt idx="2321">
                  <c:v>42135</c:v>
                </c:pt>
                <c:pt idx="2322">
                  <c:v>42136</c:v>
                </c:pt>
                <c:pt idx="2323">
                  <c:v>42137</c:v>
                </c:pt>
                <c:pt idx="2324">
                  <c:v>42138</c:v>
                </c:pt>
                <c:pt idx="2325">
                  <c:v>42139</c:v>
                </c:pt>
                <c:pt idx="2326">
                  <c:v>42140</c:v>
                </c:pt>
                <c:pt idx="2327">
                  <c:v>42141</c:v>
                </c:pt>
                <c:pt idx="2328">
                  <c:v>42142</c:v>
                </c:pt>
                <c:pt idx="2329">
                  <c:v>42143</c:v>
                </c:pt>
                <c:pt idx="2330">
                  <c:v>42144</c:v>
                </c:pt>
                <c:pt idx="2331">
                  <c:v>42145</c:v>
                </c:pt>
                <c:pt idx="2332">
                  <c:v>42146</c:v>
                </c:pt>
                <c:pt idx="2333">
                  <c:v>42147</c:v>
                </c:pt>
                <c:pt idx="2334">
                  <c:v>42148</c:v>
                </c:pt>
                <c:pt idx="2335">
                  <c:v>42149</c:v>
                </c:pt>
                <c:pt idx="2336">
                  <c:v>42150</c:v>
                </c:pt>
                <c:pt idx="2337">
                  <c:v>42151</c:v>
                </c:pt>
                <c:pt idx="2338">
                  <c:v>42152</c:v>
                </c:pt>
                <c:pt idx="2339">
                  <c:v>42153</c:v>
                </c:pt>
                <c:pt idx="2340">
                  <c:v>42154</c:v>
                </c:pt>
                <c:pt idx="2341">
                  <c:v>42155</c:v>
                </c:pt>
                <c:pt idx="2342">
                  <c:v>42156</c:v>
                </c:pt>
                <c:pt idx="2343">
                  <c:v>42157</c:v>
                </c:pt>
                <c:pt idx="2344">
                  <c:v>42158</c:v>
                </c:pt>
                <c:pt idx="2345">
                  <c:v>42159</c:v>
                </c:pt>
                <c:pt idx="2346">
                  <c:v>42160</c:v>
                </c:pt>
                <c:pt idx="2347">
                  <c:v>42161</c:v>
                </c:pt>
                <c:pt idx="2348">
                  <c:v>42162</c:v>
                </c:pt>
                <c:pt idx="2349">
                  <c:v>42163</c:v>
                </c:pt>
                <c:pt idx="2350">
                  <c:v>42164</c:v>
                </c:pt>
                <c:pt idx="2351">
                  <c:v>42165</c:v>
                </c:pt>
                <c:pt idx="2352">
                  <c:v>42166</c:v>
                </c:pt>
                <c:pt idx="2353">
                  <c:v>42167</c:v>
                </c:pt>
                <c:pt idx="2354">
                  <c:v>42168</c:v>
                </c:pt>
                <c:pt idx="2355">
                  <c:v>42169</c:v>
                </c:pt>
                <c:pt idx="2356">
                  <c:v>42170</c:v>
                </c:pt>
                <c:pt idx="2357">
                  <c:v>42171</c:v>
                </c:pt>
                <c:pt idx="2358">
                  <c:v>42172</c:v>
                </c:pt>
                <c:pt idx="2359">
                  <c:v>42173</c:v>
                </c:pt>
                <c:pt idx="2360">
                  <c:v>42174</c:v>
                </c:pt>
                <c:pt idx="2361">
                  <c:v>42175</c:v>
                </c:pt>
                <c:pt idx="2362">
                  <c:v>42176</c:v>
                </c:pt>
                <c:pt idx="2363">
                  <c:v>42177</c:v>
                </c:pt>
                <c:pt idx="2364">
                  <c:v>42178</c:v>
                </c:pt>
                <c:pt idx="2365">
                  <c:v>42179</c:v>
                </c:pt>
                <c:pt idx="2366">
                  <c:v>42180</c:v>
                </c:pt>
                <c:pt idx="2367">
                  <c:v>42181</c:v>
                </c:pt>
                <c:pt idx="2368">
                  <c:v>42182</c:v>
                </c:pt>
                <c:pt idx="2369">
                  <c:v>42183</c:v>
                </c:pt>
                <c:pt idx="2370">
                  <c:v>42184</c:v>
                </c:pt>
                <c:pt idx="2371">
                  <c:v>42185</c:v>
                </c:pt>
                <c:pt idx="2372">
                  <c:v>42186</c:v>
                </c:pt>
                <c:pt idx="2373">
                  <c:v>42187</c:v>
                </c:pt>
                <c:pt idx="2374">
                  <c:v>42188</c:v>
                </c:pt>
                <c:pt idx="2375">
                  <c:v>42189</c:v>
                </c:pt>
                <c:pt idx="2376">
                  <c:v>42190</c:v>
                </c:pt>
                <c:pt idx="2377">
                  <c:v>42191</c:v>
                </c:pt>
                <c:pt idx="2378">
                  <c:v>42192</c:v>
                </c:pt>
                <c:pt idx="2379">
                  <c:v>42193</c:v>
                </c:pt>
                <c:pt idx="2380">
                  <c:v>42194</c:v>
                </c:pt>
                <c:pt idx="2381">
                  <c:v>42195</c:v>
                </c:pt>
                <c:pt idx="2382">
                  <c:v>42196</c:v>
                </c:pt>
                <c:pt idx="2383">
                  <c:v>42197</c:v>
                </c:pt>
                <c:pt idx="2384">
                  <c:v>42198</c:v>
                </c:pt>
                <c:pt idx="2385">
                  <c:v>42199</c:v>
                </c:pt>
                <c:pt idx="2386">
                  <c:v>42200</c:v>
                </c:pt>
                <c:pt idx="2387">
                  <c:v>42201</c:v>
                </c:pt>
                <c:pt idx="2388">
                  <c:v>42202</c:v>
                </c:pt>
                <c:pt idx="2389">
                  <c:v>42203</c:v>
                </c:pt>
                <c:pt idx="2390">
                  <c:v>42204</c:v>
                </c:pt>
                <c:pt idx="2391">
                  <c:v>42205</c:v>
                </c:pt>
                <c:pt idx="2392">
                  <c:v>42206</c:v>
                </c:pt>
                <c:pt idx="2393">
                  <c:v>42207</c:v>
                </c:pt>
                <c:pt idx="2394">
                  <c:v>42208</c:v>
                </c:pt>
                <c:pt idx="2395">
                  <c:v>42209</c:v>
                </c:pt>
                <c:pt idx="2396">
                  <c:v>42210</c:v>
                </c:pt>
                <c:pt idx="2397">
                  <c:v>42211</c:v>
                </c:pt>
                <c:pt idx="2398">
                  <c:v>42212</c:v>
                </c:pt>
                <c:pt idx="2399">
                  <c:v>42213</c:v>
                </c:pt>
                <c:pt idx="2400">
                  <c:v>42214</c:v>
                </c:pt>
                <c:pt idx="2401">
                  <c:v>42215</c:v>
                </c:pt>
                <c:pt idx="2402">
                  <c:v>42216</c:v>
                </c:pt>
                <c:pt idx="2403">
                  <c:v>42217</c:v>
                </c:pt>
              </c:numCache>
            </c:numRef>
          </c:cat>
          <c:val>
            <c:numRef>
              <c:f>'c6-4'!$C$107:$C$2510</c:f>
              <c:numCache>
                <c:formatCode>0.0</c:formatCode>
                <c:ptCount val="2404"/>
                <c:pt idx="0">
                  <c:v>9.1416552999999998E-2</c:v>
                </c:pt>
                <c:pt idx="1">
                  <c:v>9.1416552999999998E-2</c:v>
                </c:pt>
                <c:pt idx="2">
                  <c:v>9.1416552999999998E-2</c:v>
                </c:pt>
                <c:pt idx="3">
                  <c:v>9.1416552999999998E-2</c:v>
                </c:pt>
                <c:pt idx="4">
                  <c:v>9.1416552999999998E-2</c:v>
                </c:pt>
                <c:pt idx="5">
                  <c:v>9.1416552999999998E-2</c:v>
                </c:pt>
                <c:pt idx="6">
                  <c:v>9.1416552999999998E-2</c:v>
                </c:pt>
                <c:pt idx="7">
                  <c:v>9.1416552999999998E-2</c:v>
                </c:pt>
                <c:pt idx="8">
                  <c:v>9.1416552999999998E-2</c:v>
                </c:pt>
                <c:pt idx="9">
                  <c:v>9.1416552999999998E-2</c:v>
                </c:pt>
                <c:pt idx="10">
                  <c:v>9.1416552999999998E-2</c:v>
                </c:pt>
                <c:pt idx="11">
                  <c:v>9.1416552999999998E-2</c:v>
                </c:pt>
                <c:pt idx="12">
                  <c:v>9.1416552999999998E-2</c:v>
                </c:pt>
                <c:pt idx="13">
                  <c:v>9.1416552999999998E-2</c:v>
                </c:pt>
                <c:pt idx="14">
                  <c:v>9.1416552999999998E-2</c:v>
                </c:pt>
                <c:pt idx="15">
                  <c:v>9.1416552999999998E-2</c:v>
                </c:pt>
                <c:pt idx="16">
                  <c:v>9.1416552999999998E-2</c:v>
                </c:pt>
                <c:pt idx="17">
                  <c:v>9.1416552999999998E-2</c:v>
                </c:pt>
                <c:pt idx="18">
                  <c:v>9.1416552999999998E-2</c:v>
                </c:pt>
                <c:pt idx="19">
                  <c:v>9.1416552999999998E-2</c:v>
                </c:pt>
                <c:pt idx="20">
                  <c:v>9.1416552999999998E-2</c:v>
                </c:pt>
                <c:pt idx="21">
                  <c:v>9.1416552999999998E-2</c:v>
                </c:pt>
                <c:pt idx="22">
                  <c:v>9.1416552999999998E-2</c:v>
                </c:pt>
                <c:pt idx="23">
                  <c:v>9.1416552999999998E-2</c:v>
                </c:pt>
                <c:pt idx="24">
                  <c:v>9.1416552999999998E-2</c:v>
                </c:pt>
                <c:pt idx="25">
                  <c:v>9.1416552999999998E-2</c:v>
                </c:pt>
                <c:pt idx="26">
                  <c:v>9.1416552999999998E-2</c:v>
                </c:pt>
                <c:pt idx="27">
                  <c:v>9.1416552999999998E-2</c:v>
                </c:pt>
                <c:pt idx="28">
                  <c:v>9.1416552999999998E-2</c:v>
                </c:pt>
                <c:pt idx="29">
                  <c:v>9.1416552999999998E-2</c:v>
                </c:pt>
                <c:pt idx="30">
                  <c:v>9.1416552999999998E-2</c:v>
                </c:pt>
                <c:pt idx="31">
                  <c:v>2.9849226E-2</c:v>
                </c:pt>
                <c:pt idx="32">
                  <c:v>2.9849226E-2</c:v>
                </c:pt>
                <c:pt idx="33">
                  <c:v>2.9849226E-2</c:v>
                </c:pt>
                <c:pt idx="34">
                  <c:v>2.9849226E-2</c:v>
                </c:pt>
                <c:pt idx="35">
                  <c:v>2.9849226E-2</c:v>
                </c:pt>
                <c:pt idx="36">
                  <c:v>2.9849226E-2</c:v>
                </c:pt>
                <c:pt idx="37">
                  <c:v>2.9849226E-2</c:v>
                </c:pt>
                <c:pt idx="38">
                  <c:v>2.9849226E-2</c:v>
                </c:pt>
                <c:pt idx="39">
                  <c:v>2.9849226E-2</c:v>
                </c:pt>
                <c:pt idx="40">
                  <c:v>2.9849226E-2</c:v>
                </c:pt>
                <c:pt idx="41">
                  <c:v>2.9849226E-2</c:v>
                </c:pt>
                <c:pt idx="42">
                  <c:v>2.9849226E-2</c:v>
                </c:pt>
                <c:pt idx="43">
                  <c:v>2.9849226E-2</c:v>
                </c:pt>
                <c:pt idx="44">
                  <c:v>2.9849226E-2</c:v>
                </c:pt>
                <c:pt idx="45">
                  <c:v>2.9849226E-2</c:v>
                </c:pt>
                <c:pt idx="46">
                  <c:v>2.9849226E-2</c:v>
                </c:pt>
                <c:pt idx="47">
                  <c:v>2.9849226E-2</c:v>
                </c:pt>
                <c:pt idx="48">
                  <c:v>2.9849226E-2</c:v>
                </c:pt>
                <c:pt idx="49">
                  <c:v>2.9849226E-2</c:v>
                </c:pt>
                <c:pt idx="50">
                  <c:v>2.9849226E-2</c:v>
                </c:pt>
                <c:pt idx="51">
                  <c:v>2.9849226E-2</c:v>
                </c:pt>
                <c:pt idx="52">
                  <c:v>2.9849226E-2</c:v>
                </c:pt>
                <c:pt idx="53">
                  <c:v>2.9849226E-2</c:v>
                </c:pt>
                <c:pt idx="54">
                  <c:v>2.9849226E-2</c:v>
                </c:pt>
                <c:pt idx="55">
                  <c:v>2.9849226E-2</c:v>
                </c:pt>
                <c:pt idx="56">
                  <c:v>2.9849226E-2</c:v>
                </c:pt>
                <c:pt idx="57">
                  <c:v>2.9849226E-2</c:v>
                </c:pt>
                <c:pt idx="58">
                  <c:v>2.9849226E-2</c:v>
                </c:pt>
                <c:pt idx="59">
                  <c:v>0.23619378999999999</c:v>
                </c:pt>
                <c:pt idx="60">
                  <c:v>0.23619378999999999</c:v>
                </c:pt>
                <c:pt idx="61">
                  <c:v>0.23619378999999999</c:v>
                </c:pt>
                <c:pt idx="62">
                  <c:v>0.23619378999999999</c:v>
                </c:pt>
                <c:pt idx="63">
                  <c:v>0.23619378999999999</c:v>
                </c:pt>
                <c:pt idx="64">
                  <c:v>0.23619378999999999</c:v>
                </c:pt>
                <c:pt idx="65">
                  <c:v>0.23619378999999999</c:v>
                </c:pt>
                <c:pt idx="66">
                  <c:v>0.23619378999999999</c:v>
                </c:pt>
                <c:pt idx="67">
                  <c:v>0.23619378999999999</c:v>
                </c:pt>
                <c:pt idx="68">
                  <c:v>0.23619378999999999</c:v>
                </c:pt>
                <c:pt idx="69">
                  <c:v>0.23619378999999999</c:v>
                </c:pt>
                <c:pt idx="70">
                  <c:v>0.23619378999999999</c:v>
                </c:pt>
                <c:pt idx="71">
                  <c:v>0.23619378999999999</c:v>
                </c:pt>
                <c:pt idx="72">
                  <c:v>0.23619378999999999</c:v>
                </c:pt>
                <c:pt idx="73">
                  <c:v>0.23619378999999999</c:v>
                </c:pt>
                <c:pt idx="74">
                  <c:v>0.23619378999999999</c:v>
                </c:pt>
                <c:pt idx="75">
                  <c:v>0.23619378999999999</c:v>
                </c:pt>
                <c:pt idx="76">
                  <c:v>0.23619378999999999</c:v>
                </c:pt>
                <c:pt idx="77">
                  <c:v>0.23619378999999999</c:v>
                </c:pt>
                <c:pt idx="78">
                  <c:v>0.23619378999999999</c:v>
                </c:pt>
                <c:pt idx="79">
                  <c:v>0.23619378999999999</c:v>
                </c:pt>
                <c:pt idx="80">
                  <c:v>0.23619378999999999</c:v>
                </c:pt>
                <c:pt idx="81">
                  <c:v>0.23619378999999999</c:v>
                </c:pt>
                <c:pt idx="82">
                  <c:v>0.23619378999999999</c:v>
                </c:pt>
                <c:pt idx="83">
                  <c:v>0.23619378999999999</c:v>
                </c:pt>
                <c:pt idx="84">
                  <c:v>0.23619378999999999</c:v>
                </c:pt>
                <c:pt idx="85">
                  <c:v>0.23619378999999999</c:v>
                </c:pt>
                <c:pt idx="86">
                  <c:v>0.23619378999999999</c:v>
                </c:pt>
                <c:pt idx="87">
                  <c:v>0.23619378999999999</c:v>
                </c:pt>
                <c:pt idx="88">
                  <c:v>0.23619378999999999</c:v>
                </c:pt>
                <c:pt idx="89">
                  <c:v>0.23619378999999999</c:v>
                </c:pt>
                <c:pt idx="90">
                  <c:v>-0.38355398000000002</c:v>
                </c:pt>
                <c:pt idx="91">
                  <c:v>-0.38355398000000002</c:v>
                </c:pt>
                <c:pt idx="92">
                  <c:v>-0.38355398000000002</c:v>
                </c:pt>
                <c:pt idx="93">
                  <c:v>-0.38355398000000002</c:v>
                </c:pt>
                <c:pt idx="94">
                  <c:v>-0.38355398000000002</c:v>
                </c:pt>
                <c:pt idx="95">
                  <c:v>-0.38355398000000002</c:v>
                </c:pt>
                <c:pt idx="96">
                  <c:v>-0.38355398000000002</c:v>
                </c:pt>
                <c:pt idx="97">
                  <c:v>-0.38355398000000002</c:v>
                </c:pt>
                <c:pt idx="98">
                  <c:v>-0.38355398000000002</c:v>
                </c:pt>
                <c:pt idx="99">
                  <c:v>-0.38355398000000002</c:v>
                </c:pt>
                <c:pt idx="100">
                  <c:v>-0.38355398000000002</c:v>
                </c:pt>
                <c:pt idx="101">
                  <c:v>-0.38355398000000002</c:v>
                </c:pt>
                <c:pt idx="102">
                  <c:v>-0.38355398000000002</c:v>
                </c:pt>
                <c:pt idx="103">
                  <c:v>-0.38355398000000002</c:v>
                </c:pt>
                <c:pt idx="104">
                  <c:v>-0.38355398000000002</c:v>
                </c:pt>
                <c:pt idx="105">
                  <c:v>-0.38355398000000002</c:v>
                </c:pt>
                <c:pt idx="106">
                  <c:v>-0.38355398000000002</c:v>
                </c:pt>
                <c:pt idx="107">
                  <c:v>-0.38355398000000002</c:v>
                </c:pt>
                <c:pt idx="108">
                  <c:v>-0.38355398000000002</c:v>
                </c:pt>
                <c:pt idx="109">
                  <c:v>-0.38355398000000002</c:v>
                </c:pt>
                <c:pt idx="110">
                  <c:v>-0.38355398000000002</c:v>
                </c:pt>
                <c:pt idx="111">
                  <c:v>-0.38355398000000002</c:v>
                </c:pt>
                <c:pt idx="112">
                  <c:v>-0.38355398000000002</c:v>
                </c:pt>
                <c:pt idx="113">
                  <c:v>-0.38355398000000002</c:v>
                </c:pt>
                <c:pt idx="114">
                  <c:v>-0.38355398000000002</c:v>
                </c:pt>
                <c:pt idx="115">
                  <c:v>-0.38355398000000002</c:v>
                </c:pt>
                <c:pt idx="116">
                  <c:v>-0.38355398000000002</c:v>
                </c:pt>
                <c:pt idx="117">
                  <c:v>-0.38355398000000002</c:v>
                </c:pt>
                <c:pt idx="118">
                  <c:v>-0.38355398000000002</c:v>
                </c:pt>
                <c:pt idx="119">
                  <c:v>-0.38355398000000002</c:v>
                </c:pt>
                <c:pt idx="120">
                  <c:v>-0.73687899000000001</c:v>
                </c:pt>
                <c:pt idx="121">
                  <c:v>-0.73687899000000001</c:v>
                </c:pt>
                <c:pt idx="122">
                  <c:v>-0.73687899000000001</c:v>
                </c:pt>
                <c:pt idx="123">
                  <c:v>-0.73687899000000001</c:v>
                </c:pt>
                <c:pt idx="124">
                  <c:v>-0.73687899000000001</c:v>
                </c:pt>
                <c:pt idx="125">
                  <c:v>-0.73687899000000001</c:v>
                </c:pt>
                <c:pt idx="126">
                  <c:v>-0.73687899000000001</c:v>
                </c:pt>
                <c:pt idx="127">
                  <c:v>-0.73687899000000001</c:v>
                </c:pt>
                <c:pt idx="128">
                  <c:v>-0.73687899000000001</c:v>
                </c:pt>
                <c:pt idx="129">
                  <c:v>-0.73687899000000001</c:v>
                </c:pt>
                <c:pt idx="130">
                  <c:v>-0.73687899000000001</c:v>
                </c:pt>
                <c:pt idx="131">
                  <c:v>-0.73687899000000001</c:v>
                </c:pt>
                <c:pt idx="132">
                  <c:v>-0.73687899000000001</c:v>
                </c:pt>
                <c:pt idx="133">
                  <c:v>-0.73687899000000001</c:v>
                </c:pt>
                <c:pt idx="134">
                  <c:v>-0.73687899000000001</c:v>
                </c:pt>
                <c:pt idx="135">
                  <c:v>-0.73687899000000001</c:v>
                </c:pt>
                <c:pt idx="136">
                  <c:v>-0.73687899000000001</c:v>
                </c:pt>
                <c:pt idx="137">
                  <c:v>-0.73687899000000001</c:v>
                </c:pt>
                <c:pt idx="138">
                  <c:v>-0.73687899000000001</c:v>
                </c:pt>
                <c:pt idx="139">
                  <c:v>-0.73687899000000001</c:v>
                </c:pt>
                <c:pt idx="140">
                  <c:v>-0.73687899000000001</c:v>
                </c:pt>
                <c:pt idx="141">
                  <c:v>-0.73687899000000001</c:v>
                </c:pt>
                <c:pt idx="142">
                  <c:v>-0.73687899000000001</c:v>
                </c:pt>
                <c:pt idx="143">
                  <c:v>-0.73687899000000001</c:v>
                </c:pt>
                <c:pt idx="144">
                  <c:v>-0.73687899000000001</c:v>
                </c:pt>
                <c:pt idx="145">
                  <c:v>-0.73687899000000001</c:v>
                </c:pt>
                <c:pt idx="146">
                  <c:v>-0.73687899000000001</c:v>
                </c:pt>
                <c:pt idx="147">
                  <c:v>-0.73687899000000001</c:v>
                </c:pt>
                <c:pt idx="148">
                  <c:v>-0.73687899000000001</c:v>
                </c:pt>
                <c:pt idx="149">
                  <c:v>-0.73687899000000001</c:v>
                </c:pt>
                <c:pt idx="150">
                  <c:v>-0.73687899000000001</c:v>
                </c:pt>
                <c:pt idx="151">
                  <c:v>-1.2814315999999999</c:v>
                </c:pt>
                <c:pt idx="152">
                  <c:v>-1.2814315999999999</c:v>
                </c:pt>
                <c:pt idx="153">
                  <c:v>-1.2814315999999999</c:v>
                </c:pt>
                <c:pt idx="154">
                  <c:v>-1.2814315999999999</c:v>
                </c:pt>
                <c:pt idx="155">
                  <c:v>-1.2814315999999999</c:v>
                </c:pt>
                <c:pt idx="156">
                  <c:v>-1.2814315999999999</c:v>
                </c:pt>
                <c:pt idx="157">
                  <c:v>-1.2814315999999999</c:v>
                </c:pt>
                <c:pt idx="158">
                  <c:v>-1.2814315999999999</c:v>
                </c:pt>
                <c:pt idx="159">
                  <c:v>-1.2814315999999999</c:v>
                </c:pt>
                <c:pt idx="160">
                  <c:v>-1.2814315999999999</c:v>
                </c:pt>
                <c:pt idx="161">
                  <c:v>-1.2814315999999999</c:v>
                </c:pt>
                <c:pt idx="162">
                  <c:v>-1.2814315999999999</c:v>
                </c:pt>
                <c:pt idx="163">
                  <c:v>-1.2814315999999999</c:v>
                </c:pt>
                <c:pt idx="164">
                  <c:v>-1.2814315999999999</c:v>
                </c:pt>
                <c:pt idx="165">
                  <c:v>-1.2814315999999999</c:v>
                </c:pt>
                <c:pt idx="166">
                  <c:v>-1.2814315999999999</c:v>
                </c:pt>
                <c:pt idx="167">
                  <c:v>-1.2814315999999999</c:v>
                </c:pt>
                <c:pt idx="168">
                  <c:v>-1.2814315999999999</c:v>
                </c:pt>
                <c:pt idx="169">
                  <c:v>-1.2814315999999999</c:v>
                </c:pt>
                <c:pt idx="170">
                  <c:v>-1.2814315999999999</c:v>
                </c:pt>
                <c:pt idx="171">
                  <c:v>-1.2814315999999999</c:v>
                </c:pt>
                <c:pt idx="172">
                  <c:v>-1.2814315999999999</c:v>
                </c:pt>
                <c:pt idx="173">
                  <c:v>-1.2814315999999999</c:v>
                </c:pt>
                <c:pt idx="174">
                  <c:v>-1.2814315999999999</c:v>
                </c:pt>
                <c:pt idx="175">
                  <c:v>-1.2814315999999999</c:v>
                </c:pt>
                <c:pt idx="176">
                  <c:v>-1.2814315999999999</c:v>
                </c:pt>
                <c:pt idx="177">
                  <c:v>-1.2814315999999999</c:v>
                </c:pt>
                <c:pt idx="178">
                  <c:v>-1.2814315999999999</c:v>
                </c:pt>
                <c:pt idx="179">
                  <c:v>-1.2814315999999999</c:v>
                </c:pt>
                <c:pt idx="180">
                  <c:v>-1.2814315999999999</c:v>
                </c:pt>
                <c:pt idx="181">
                  <c:v>-1.4267786</c:v>
                </c:pt>
                <c:pt idx="182">
                  <c:v>-1.4267786</c:v>
                </c:pt>
                <c:pt idx="183">
                  <c:v>-1.4267786</c:v>
                </c:pt>
                <c:pt idx="184">
                  <c:v>-1.4267786</c:v>
                </c:pt>
                <c:pt idx="185">
                  <c:v>-1.4267786</c:v>
                </c:pt>
                <c:pt idx="186">
                  <c:v>-1.4267786</c:v>
                </c:pt>
                <c:pt idx="187">
                  <c:v>-1.4267786</c:v>
                </c:pt>
                <c:pt idx="188">
                  <c:v>-1.4267786</c:v>
                </c:pt>
                <c:pt idx="189">
                  <c:v>-1.4267786</c:v>
                </c:pt>
                <c:pt idx="190">
                  <c:v>-1.4267786</c:v>
                </c:pt>
                <c:pt idx="191">
                  <c:v>-1.4267786</c:v>
                </c:pt>
                <c:pt idx="192">
                  <c:v>-1.4267786</c:v>
                </c:pt>
                <c:pt idx="193">
                  <c:v>-1.4267786</c:v>
                </c:pt>
                <c:pt idx="194">
                  <c:v>-1.4267786</c:v>
                </c:pt>
                <c:pt idx="195">
                  <c:v>-1.4267786</c:v>
                </c:pt>
                <c:pt idx="196">
                  <c:v>-1.4267786</c:v>
                </c:pt>
                <c:pt idx="197">
                  <c:v>-1.4267786</c:v>
                </c:pt>
                <c:pt idx="198">
                  <c:v>-1.4267786</c:v>
                </c:pt>
                <c:pt idx="199">
                  <c:v>-1.4267786</c:v>
                </c:pt>
                <c:pt idx="200">
                  <c:v>-1.4267786</c:v>
                </c:pt>
                <c:pt idx="201">
                  <c:v>-1.4267786</c:v>
                </c:pt>
                <c:pt idx="202">
                  <c:v>-1.4267786</c:v>
                </c:pt>
                <c:pt idx="203">
                  <c:v>-1.4267786</c:v>
                </c:pt>
                <c:pt idx="204">
                  <c:v>-1.4267786</c:v>
                </c:pt>
                <c:pt idx="205">
                  <c:v>-1.4267786</c:v>
                </c:pt>
                <c:pt idx="206">
                  <c:v>-1.4267786</c:v>
                </c:pt>
                <c:pt idx="207">
                  <c:v>-1.4267786</c:v>
                </c:pt>
                <c:pt idx="208">
                  <c:v>-1.4267786</c:v>
                </c:pt>
                <c:pt idx="209">
                  <c:v>-1.4267786</c:v>
                </c:pt>
                <c:pt idx="210">
                  <c:v>-1.4267786</c:v>
                </c:pt>
                <c:pt idx="211">
                  <c:v>-1.4267786</c:v>
                </c:pt>
                <c:pt idx="212">
                  <c:v>-2.0971630000000001</c:v>
                </c:pt>
                <c:pt idx="213">
                  <c:v>-2.0971630000000001</c:v>
                </c:pt>
                <c:pt idx="214">
                  <c:v>-2.0971630000000001</c:v>
                </c:pt>
                <c:pt idx="215">
                  <c:v>-2.0971630000000001</c:v>
                </c:pt>
                <c:pt idx="216">
                  <c:v>-2.0971630000000001</c:v>
                </c:pt>
                <c:pt idx="217">
                  <c:v>-2.0971630000000001</c:v>
                </c:pt>
                <c:pt idx="218">
                  <c:v>-2.0971630000000001</c:v>
                </c:pt>
                <c:pt idx="219">
                  <c:v>-2.0971630000000001</c:v>
                </c:pt>
                <c:pt idx="220">
                  <c:v>-2.0971630000000001</c:v>
                </c:pt>
                <c:pt idx="221">
                  <c:v>-2.0971630000000001</c:v>
                </c:pt>
                <c:pt idx="222">
                  <c:v>-2.0971630000000001</c:v>
                </c:pt>
                <c:pt idx="223">
                  <c:v>-2.0971630000000001</c:v>
                </c:pt>
                <c:pt idx="224">
                  <c:v>-2.0971630000000001</c:v>
                </c:pt>
                <c:pt idx="225">
                  <c:v>-2.0971630000000001</c:v>
                </c:pt>
                <c:pt idx="226">
                  <c:v>-2.0971630000000001</c:v>
                </c:pt>
                <c:pt idx="227">
                  <c:v>-2.0971630000000001</c:v>
                </c:pt>
                <c:pt idx="228">
                  <c:v>-2.0971630000000001</c:v>
                </c:pt>
                <c:pt idx="229">
                  <c:v>-2.0971630000000001</c:v>
                </c:pt>
                <c:pt idx="230">
                  <c:v>-2.0971630000000001</c:v>
                </c:pt>
                <c:pt idx="231">
                  <c:v>-2.0971630000000001</c:v>
                </c:pt>
                <c:pt idx="232">
                  <c:v>-2.0971630000000001</c:v>
                </c:pt>
                <c:pt idx="233">
                  <c:v>-2.0971630000000001</c:v>
                </c:pt>
                <c:pt idx="234">
                  <c:v>-2.0971630000000001</c:v>
                </c:pt>
                <c:pt idx="235">
                  <c:v>-2.0971630000000001</c:v>
                </c:pt>
                <c:pt idx="236">
                  <c:v>-2.0971630000000001</c:v>
                </c:pt>
                <c:pt idx="237">
                  <c:v>-2.0971630000000001</c:v>
                </c:pt>
                <c:pt idx="238">
                  <c:v>-2.0971630000000001</c:v>
                </c:pt>
                <c:pt idx="239">
                  <c:v>-2.0971630000000001</c:v>
                </c:pt>
                <c:pt idx="240">
                  <c:v>-2.0971630000000001</c:v>
                </c:pt>
                <c:pt idx="241">
                  <c:v>-2.0971630000000001</c:v>
                </c:pt>
                <c:pt idx="242">
                  <c:v>-2.0971630000000001</c:v>
                </c:pt>
                <c:pt idx="243">
                  <c:v>-1.4843458</c:v>
                </c:pt>
                <c:pt idx="244">
                  <c:v>-1.4843458</c:v>
                </c:pt>
                <c:pt idx="245">
                  <c:v>-1.4843458</c:v>
                </c:pt>
                <c:pt idx="246">
                  <c:v>-1.4843458</c:v>
                </c:pt>
                <c:pt idx="247">
                  <c:v>-1.4843458</c:v>
                </c:pt>
                <c:pt idx="248">
                  <c:v>-1.4843458</c:v>
                </c:pt>
                <c:pt idx="249">
                  <c:v>-1.4843458</c:v>
                </c:pt>
                <c:pt idx="250">
                  <c:v>-1.4843458</c:v>
                </c:pt>
                <c:pt idx="251">
                  <c:v>-1.4843458</c:v>
                </c:pt>
                <c:pt idx="252">
                  <c:v>-1.4843458</c:v>
                </c:pt>
                <c:pt idx="253">
                  <c:v>-1.4843458</c:v>
                </c:pt>
                <c:pt idx="254">
                  <c:v>-1.4843458</c:v>
                </c:pt>
                <c:pt idx="255">
                  <c:v>-1.4843458</c:v>
                </c:pt>
                <c:pt idx="256">
                  <c:v>-1.4843458</c:v>
                </c:pt>
                <c:pt idx="257">
                  <c:v>-1.4843458</c:v>
                </c:pt>
                <c:pt idx="258">
                  <c:v>-1.4843458</c:v>
                </c:pt>
                <c:pt idx="259">
                  <c:v>-1.4843458</c:v>
                </c:pt>
                <c:pt idx="260">
                  <c:v>-1.4843458</c:v>
                </c:pt>
                <c:pt idx="261">
                  <c:v>-1.4843458</c:v>
                </c:pt>
                <c:pt idx="262">
                  <c:v>-1.4843458</c:v>
                </c:pt>
                <c:pt idx="263">
                  <c:v>-1.4843458</c:v>
                </c:pt>
                <c:pt idx="264">
                  <c:v>-1.4843458</c:v>
                </c:pt>
                <c:pt idx="265">
                  <c:v>-1.4843458</c:v>
                </c:pt>
                <c:pt idx="266">
                  <c:v>-1.4843458</c:v>
                </c:pt>
                <c:pt idx="267">
                  <c:v>-1.4843458</c:v>
                </c:pt>
                <c:pt idx="268">
                  <c:v>-1.4843458</c:v>
                </c:pt>
                <c:pt idx="269">
                  <c:v>-1.4843458</c:v>
                </c:pt>
                <c:pt idx="270">
                  <c:v>-1.4843458</c:v>
                </c:pt>
                <c:pt idx="271">
                  <c:v>-1.4843458</c:v>
                </c:pt>
                <c:pt idx="272">
                  <c:v>-1.4843458</c:v>
                </c:pt>
                <c:pt idx="273">
                  <c:v>-1.2862093000000001</c:v>
                </c:pt>
                <c:pt idx="274">
                  <c:v>-1.2862093000000001</c:v>
                </c:pt>
                <c:pt idx="275">
                  <c:v>-1.2862093000000001</c:v>
                </c:pt>
                <c:pt idx="276">
                  <c:v>-1.2862093000000001</c:v>
                </c:pt>
                <c:pt idx="277">
                  <c:v>-1.2862093000000001</c:v>
                </c:pt>
                <c:pt idx="278">
                  <c:v>-1.2862093000000001</c:v>
                </c:pt>
                <c:pt idx="279">
                  <c:v>-1.2862093000000001</c:v>
                </c:pt>
                <c:pt idx="280">
                  <c:v>-1.2862093000000001</c:v>
                </c:pt>
                <c:pt idx="281">
                  <c:v>-1.2862093000000001</c:v>
                </c:pt>
                <c:pt idx="282">
                  <c:v>-1.2862093000000001</c:v>
                </c:pt>
                <c:pt idx="283">
                  <c:v>-1.2862093000000001</c:v>
                </c:pt>
                <c:pt idx="284">
                  <c:v>-1.2862093000000001</c:v>
                </c:pt>
                <c:pt idx="285">
                  <c:v>-1.2862093000000001</c:v>
                </c:pt>
                <c:pt idx="286">
                  <c:v>-1.2862093000000001</c:v>
                </c:pt>
                <c:pt idx="287">
                  <c:v>-1.2862093000000001</c:v>
                </c:pt>
                <c:pt idx="288">
                  <c:v>-1.2862093000000001</c:v>
                </c:pt>
                <c:pt idx="289">
                  <c:v>-1.2862093000000001</c:v>
                </c:pt>
                <c:pt idx="290">
                  <c:v>-1.2862093000000001</c:v>
                </c:pt>
                <c:pt idx="291">
                  <c:v>-1.2862093000000001</c:v>
                </c:pt>
                <c:pt idx="292">
                  <c:v>-1.2862093000000001</c:v>
                </c:pt>
                <c:pt idx="293">
                  <c:v>-1.2862093000000001</c:v>
                </c:pt>
                <c:pt idx="294">
                  <c:v>-1.2862093000000001</c:v>
                </c:pt>
                <c:pt idx="295">
                  <c:v>-1.2862093000000001</c:v>
                </c:pt>
                <c:pt idx="296">
                  <c:v>-1.2862093000000001</c:v>
                </c:pt>
                <c:pt idx="297">
                  <c:v>-1.2862093000000001</c:v>
                </c:pt>
                <c:pt idx="298">
                  <c:v>-1.2862093000000001</c:v>
                </c:pt>
                <c:pt idx="299">
                  <c:v>-1.2862093000000001</c:v>
                </c:pt>
                <c:pt idx="300">
                  <c:v>-1.2862093000000001</c:v>
                </c:pt>
                <c:pt idx="301">
                  <c:v>-1.2862093000000001</c:v>
                </c:pt>
                <c:pt idx="302">
                  <c:v>-1.2862093000000001</c:v>
                </c:pt>
                <c:pt idx="303">
                  <c:v>-1.2862093000000001</c:v>
                </c:pt>
                <c:pt idx="304">
                  <c:v>-0.18284501</c:v>
                </c:pt>
                <c:pt idx="305">
                  <c:v>-0.18284501</c:v>
                </c:pt>
                <c:pt idx="306">
                  <c:v>-0.18284501</c:v>
                </c:pt>
                <c:pt idx="307">
                  <c:v>-0.18284501</c:v>
                </c:pt>
                <c:pt idx="308">
                  <c:v>-0.18284501</c:v>
                </c:pt>
                <c:pt idx="309">
                  <c:v>-0.18284501</c:v>
                </c:pt>
                <c:pt idx="310">
                  <c:v>-0.18284501</c:v>
                </c:pt>
                <c:pt idx="311">
                  <c:v>-0.18284501</c:v>
                </c:pt>
                <c:pt idx="312">
                  <c:v>-0.18284501</c:v>
                </c:pt>
                <c:pt idx="313">
                  <c:v>-0.18284501</c:v>
                </c:pt>
                <c:pt idx="314">
                  <c:v>-0.18284501</c:v>
                </c:pt>
                <c:pt idx="315">
                  <c:v>-0.18284501</c:v>
                </c:pt>
                <c:pt idx="316">
                  <c:v>-0.18284501</c:v>
                </c:pt>
                <c:pt idx="317">
                  <c:v>-0.18284501</c:v>
                </c:pt>
                <c:pt idx="318">
                  <c:v>-0.18284501</c:v>
                </c:pt>
                <c:pt idx="319">
                  <c:v>-0.18284501</c:v>
                </c:pt>
                <c:pt idx="320">
                  <c:v>-0.18284501</c:v>
                </c:pt>
                <c:pt idx="321">
                  <c:v>-0.18284501</c:v>
                </c:pt>
                <c:pt idx="322">
                  <c:v>-0.18284501</c:v>
                </c:pt>
                <c:pt idx="323">
                  <c:v>-0.18284501</c:v>
                </c:pt>
                <c:pt idx="324">
                  <c:v>-0.18284501</c:v>
                </c:pt>
                <c:pt idx="325">
                  <c:v>-0.18284501</c:v>
                </c:pt>
                <c:pt idx="326">
                  <c:v>-0.18284501</c:v>
                </c:pt>
                <c:pt idx="327">
                  <c:v>-0.18284501</c:v>
                </c:pt>
                <c:pt idx="328">
                  <c:v>-0.18284501</c:v>
                </c:pt>
                <c:pt idx="329">
                  <c:v>-0.18284501</c:v>
                </c:pt>
                <c:pt idx="330">
                  <c:v>-0.18284501</c:v>
                </c:pt>
                <c:pt idx="331">
                  <c:v>-0.18284501</c:v>
                </c:pt>
                <c:pt idx="332">
                  <c:v>-0.18284501</c:v>
                </c:pt>
                <c:pt idx="333">
                  <c:v>-0.18284501</c:v>
                </c:pt>
                <c:pt idx="334">
                  <c:v>1.8382902000000001</c:v>
                </c:pt>
                <c:pt idx="335">
                  <c:v>1.8382902000000001</c:v>
                </c:pt>
                <c:pt idx="336">
                  <c:v>1.8382902000000001</c:v>
                </c:pt>
                <c:pt idx="337">
                  <c:v>1.8382902000000001</c:v>
                </c:pt>
                <c:pt idx="338">
                  <c:v>1.8382902000000001</c:v>
                </c:pt>
                <c:pt idx="339">
                  <c:v>1.8382902000000001</c:v>
                </c:pt>
                <c:pt idx="340">
                  <c:v>1.8382902000000001</c:v>
                </c:pt>
                <c:pt idx="341">
                  <c:v>1.8382902000000001</c:v>
                </c:pt>
                <c:pt idx="342">
                  <c:v>1.8382902000000001</c:v>
                </c:pt>
                <c:pt idx="343">
                  <c:v>1.8382902000000001</c:v>
                </c:pt>
                <c:pt idx="344">
                  <c:v>1.8382902000000001</c:v>
                </c:pt>
                <c:pt idx="345">
                  <c:v>1.8382902000000001</c:v>
                </c:pt>
                <c:pt idx="346">
                  <c:v>1.8382902000000001</c:v>
                </c:pt>
                <c:pt idx="347">
                  <c:v>1.8382902000000001</c:v>
                </c:pt>
                <c:pt idx="348">
                  <c:v>1.8382902000000001</c:v>
                </c:pt>
                <c:pt idx="349">
                  <c:v>1.8382902000000001</c:v>
                </c:pt>
                <c:pt idx="350">
                  <c:v>1.8382902000000001</c:v>
                </c:pt>
                <c:pt idx="351">
                  <c:v>1.8382902000000001</c:v>
                </c:pt>
                <c:pt idx="352">
                  <c:v>1.8382902000000001</c:v>
                </c:pt>
                <c:pt idx="353">
                  <c:v>1.8382902000000001</c:v>
                </c:pt>
                <c:pt idx="354">
                  <c:v>1.8382902000000001</c:v>
                </c:pt>
                <c:pt idx="355">
                  <c:v>1.8382902000000001</c:v>
                </c:pt>
                <c:pt idx="356">
                  <c:v>1.8382902000000001</c:v>
                </c:pt>
                <c:pt idx="357">
                  <c:v>1.8382902000000001</c:v>
                </c:pt>
                <c:pt idx="358">
                  <c:v>1.8382902000000001</c:v>
                </c:pt>
                <c:pt idx="359">
                  <c:v>1.8382902000000001</c:v>
                </c:pt>
                <c:pt idx="360">
                  <c:v>1.8382902000000001</c:v>
                </c:pt>
                <c:pt idx="361">
                  <c:v>1.8382902000000001</c:v>
                </c:pt>
                <c:pt idx="362">
                  <c:v>1.8382902000000001</c:v>
                </c:pt>
                <c:pt idx="363">
                  <c:v>1.8382902000000001</c:v>
                </c:pt>
                <c:pt idx="364">
                  <c:v>1.8382902000000001</c:v>
                </c:pt>
                <c:pt idx="365">
                  <c:v>2.7213333</c:v>
                </c:pt>
                <c:pt idx="366">
                  <c:v>2.7213333</c:v>
                </c:pt>
                <c:pt idx="367">
                  <c:v>2.7213333</c:v>
                </c:pt>
                <c:pt idx="368">
                  <c:v>2.7213333</c:v>
                </c:pt>
                <c:pt idx="369">
                  <c:v>2.7213333</c:v>
                </c:pt>
                <c:pt idx="370">
                  <c:v>2.7213333</c:v>
                </c:pt>
                <c:pt idx="371">
                  <c:v>2.7213333</c:v>
                </c:pt>
                <c:pt idx="372">
                  <c:v>2.7213333</c:v>
                </c:pt>
                <c:pt idx="373">
                  <c:v>2.7213333</c:v>
                </c:pt>
                <c:pt idx="374">
                  <c:v>2.7213333</c:v>
                </c:pt>
                <c:pt idx="375">
                  <c:v>2.7213333</c:v>
                </c:pt>
                <c:pt idx="376">
                  <c:v>2.7213333</c:v>
                </c:pt>
                <c:pt idx="377">
                  <c:v>2.7213333</c:v>
                </c:pt>
                <c:pt idx="378">
                  <c:v>2.7213333</c:v>
                </c:pt>
                <c:pt idx="379">
                  <c:v>2.7213333</c:v>
                </c:pt>
                <c:pt idx="380">
                  <c:v>2.7213333</c:v>
                </c:pt>
                <c:pt idx="381">
                  <c:v>2.7213333</c:v>
                </c:pt>
                <c:pt idx="382">
                  <c:v>2.7213333</c:v>
                </c:pt>
                <c:pt idx="383">
                  <c:v>2.7213333</c:v>
                </c:pt>
                <c:pt idx="384">
                  <c:v>2.7213333</c:v>
                </c:pt>
                <c:pt idx="385">
                  <c:v>2.7213333</c:v>
                </c:pt>
                <c:pt idx="386">
                  <c:v>2.7213333</c:v>
                </c:pt>
                <c:pt idx="387">
                  <c:v>2.7213333</c:v>
                </c:pt>
                <c:pt idx="388">
                  <c:v>2.7213333</c:v>
                </c:pt>
                <c:pt idx="389">
                  <c:v>2.7213333</c:v>
                </c:pt>
                <c:pt idx="390">
                  <c:v>2.7213333</c:v>
                </c:pt>
                <c:pt idx="391">
                  <c:v>2.7213333</c:v>
                </c:pt>
                <c:pt idx="392">
                  <c:v>2.7213333</c:v>
                </c:pt>
                <c:pt idx="393">
                  <c:v>2.7213333</c:v>
                </c:pt>
                <c:pt idx="394">
                  <c:v>2.7213333</c:v>
                </c:pt>
                <c:pt idx="395">
                  <c:v>2.7213333</c:v>
                </c:pt>
                <c:pt idx="396">
                  <c:v>2.6257069</c:v>
                </c:pt>
                <c:pt idx="397">
                  <c:v>2.6257069</c:v>
                </c:pt>
                <c:pt idx="398">
                  <c:v>2.6257069</c:v>
                </c:pt>
                <c:pt idx="399">
                  <c:v>2.6257069</c:v>
                </c:pt>
                <c:pt idx="400">
                  <c:v>2.6257069</c:v>
                </c:pt>
                <c:pt idx="401">
                  <c:v>2.6257069</c:v>
                </c:pt>
                <c:pt idx="402">
                  <c:v>2.6257069</c:v>
                </c:pt>
                <c:pt idx="403">
                  <c:v>2.6257069</c:v>
                </c:pt>
                <c:pt idx="404">
                  <c:v>2.6257069</c:v>
                </c:pt>
                <c:pt idx="405">
                  <c:v>2.6257069</c:v>
                </c:pt>
                <c:pt idx="406">
                  <c:v>2.6257069</c:v>
                </c:pt>
                <c:pt idx="407">
                  <c:v>2.6257069</c:v>
                </c:pt>
                <c:pt idx="408">
                  <c:v>2.6257069</c:v>
                </c:pt>
                <c:pt idx="409">
                  <c:v>2.6257069</c:v>
                </c:pt>
                <c:pt idx="410">
                  <c:v>2.6257069</c:v>
                </c:pt>
                <c:pt idx="411">
                  <c:v>2.6257069</c:v>
                </c:pt>
                <c:pt idx="412">
                  <c:v>2.6257069</c:v>
                </c:pt>
                <c:pt idx="413">
                  <c:v>2.6257069</c:v>
                </c:pt>
                <c:pt idx="414">
                  <c:v>2.6257069</c:v>
                </c:pt>
                <c:pt idx="415">
                  <c:v>2.6257069</c:v>
                </c:pt>
                <c:pt idx="416">
                  <c:v>2.6257069</c:v>
                </c:pt>
                <c:pt idx="417">
                  <c:v>2.6257069</c:v>
                </c:pt>
                <c:pt idx="418">
                  <c:v>2.6257069</c:v>
                </c:pt>
                <c:pt idx="419">
                  <c:v>2.6257069</c:v>
                </c:pt>
                <c:pt idx="420">
                  <c:v>2.6257069</c:v>
                </c:pt>
                <c:pt idx="421">
                  <c:v>2.6257069</c:v>
                </c:pt>
                <c:pt idx="422">
                  <c:v>2.6257069</c:v>
                </c:pt>
                <c:pt idx="423">
                  <c:v>2.6257069</c:v>
                </c:pt>
                <c:pt idx="424">
                  <c:v>2.1433289000000002</c:v>
                </c:pt>
                <c:pt idx="425">
                  <c:v>2.1433289000000002</c:v>
                </c:pt>
                <c:pt idx="426">
                  <c:v>2.1433289000000002</c:v>
                </c:pt>
                <c:pt idx="427">
                  <c:v>2.1433289000000002</c:v>
                </c:pt>
                <c:pt idx="428">
                  <c:v>2.1433289000000002</c:v>
                </c:pt>
                <c:pt idx="429">
                  <c:v>2.1433289000000002</c:v>
                </c:pt>
                <c:pt idx="430">
                  <c:v>2.1433289000000002</c:v>
                </c:pt>
                <c:pt idx="431">
                  <c:v>2.1433289000000002</c:v>
                </c:pt>
                <c:pt idx="432">
                  <c:v>2.1433289000000002</c:v>
                </c:pt>
                <c:pt idx="433">
                  <c:v>2.1433289000000002</c:v>
                </c:pt>
                <c:pt idx="434">
                  <c:v>2.1433289000000002</c:v>
                </c:pt>
                <c:pt idx="435">
                  <c:v>2.1433289000000002</c:v>
                </c:pt>
                <c:pt idx="436">
                  <c:v>2.1433289000000002</c:v>
                </c:pt>
                <c:pt idx="437">
                  <c:v>2.1433289000000002</c:v>
                </c:pt>
                <c:pt idx="438">
                  <c:v>2.1433289000000002</c:v>
                </c:pt>
                <c:pt idx="439">
                  <c:v>2.1433289000000002</c:v>
                </c:pt>
                <c:pt idx="440">
                  <c:v>2.1433289000000002</c:v>
                </c:pt>
                <c:pt idx="441">
                  <c:v>2.1433289000000002</c:v>
                </c:pt>
                <c:pt idx="442">
                  <c:v>2.1433289000000002</c:v>
                </c:pt>
                <c:pt idx="443">
                  <c:v>2.1433289000000002</c:v>
                </c:pt>
                <c:pt idx="444">
                  <c:v>2.1433289000000002</c:v>
                </c:pt>
                <c:pt idx="445">
                  <c:v>2.1433289000000002</c:v>
                </c:pt>
                <c:pt idx="446">
                  <c:v>2.1433289000000002</c:v>
                </c:pt>
                <c:pt idx="447">
                  <c:v>2.1433289000000002</c:v>
                </c:pt>
                <c:pt idx="448">
                  <c:v>2.1433289000000002</c:v>
                </c:pt>
                <c:pt idx="449">
                  <c:v>2.1433289000000002</c:v>
                </c:pt>
                <c:pt idx="450">
                  <c:v>2.1433289000000002</c:v>
                </c:pt>
                <c:pt idx="451">
                  <c:v>2.1433289000000002</c:v>
                </c:pt>
                <c:pt idx="452">
                  <c:v>2.1433289000000002</c:v>
                </c:pt>
                <c:pt idx="453">
                  <c:v>2.1433289000000002</c:v>
                </c:pt>
                <c:pt idx="454">
                  <c:v>2.1433289000000002</c:v>
                </c:pt>
                <c:pt idx="455">
                  <c:v>2.3139536000000001</c:v>
                </c:pt>
                <c:pt idx="456">
                  <c:v>2.3139536000000001</c:v>
                </c:pt>
                <c:pt idx="457">
                  <c:v>2.3139536000000001</c:v>
                </c:pt>
                <c:pt idx="458">
                  <c:v>2.3139536000000001</c:v>
                </c:pt>
                <c:pt idx="459">
                  <c:v>2.3139536000000001</c:v>
                </c:pt>
                <c:pt idx="460">
                  <c:v>2.3139536000000001</c:v>
                </c:pt>
                <c:pt idx="461">
                  <c:v>2.3139536000000001</c:v>
                </c:pt>
                <c:pt idx="462">
                  <c:v>2.3139536000000001</c:v>
                </c:pt>
                <c:pt idx="463">
                  <c:v>2.3139536000000001</c:v>
                </c:pt>
                <c:pt idx="464">
                  <c:v>2.3139536000000001</c:v>
                </c:pt>
                <c:pt idx="465">
                  <c:v>2.3139536000000001</c:v>
                </c:pt>
                <c:pt idx="466">
                  <c:v>2.3139536000000001</c:v>
                </c:pt>
                <c:pt idx="467">
                  <c:v>2.3139536000000001</c:v>
                </c:pt>
                <c:pt idx="468">
                  <c:v>2.3139536000000001</c:v>
                </c:pt>
                <c:pt idx="469">
                  <c:v>2.3139536000000001</c:v>
                </c:pt>
                <c:pt idx="470">
                  <c:v>2.3139536000000001</c:v>
                </c:pt>
                <c:pt idx="471">
                  <c:v>2.3139536000000001</c:v>
                </c:pt>
                <c:pt idx="472">
                  <c:v>2.3139536000000001</c:v>
                </c:pt>
                <c:pt idx="473">
                  <c:v>2.3139536000000001</c:v>
                </c:pt>
                <c:pt idx="474">
                  <c:v>2.3139536000000001</c:v>
                </c:pt>
                <c:pt idx="475">
                  <c:v>2.3139536000000001</c:v>
                </c:pt>
                <c:pt idx="476">
                  <c:v>2.3139536000000001</c:v>
                </c:pt>
                <c:pt idx="477">
                  <c:v>2.3139536000000001</c:v>
                </c:pt>
                <c:pt idx="478">
                  <c:v>2.3139536000000001</c:v>
                </c:pt>
                <c:pt idx="479">
                  <c:v>2.3139536000000001</c:v>
                </c:pt>
                <c:pt idx="480">
                  <c:v>2.3139536000000001</c:v>
                </c:pt>
                <c:pt idx="481">
                  <c:v>2.3139536000000001</c:v>
                </c:pt>
                <c:pt idx="482">
                  <c:v>2.3139536000000001</c:v>
                </c:pt>
                <c:pt idx="483">
                  <c:v>2.3139536000000001</c:v>
                </c:pt>
                <c:pt idx="484">
                  <c:v>2.3139536000000001</c:v>
                </c:pt>
                <c:pt idx="485">
                  <c:v>2.2364389999999998</c:v>
                </c:pt>
                <c:pt idx="486">
                  <c:v>2.2364389999999998</c:v>
                </c:pt>
                <c:pt idx="487">
                  <c:v>2.2364389999999998</c:v>
                </c:pt>
                <c:pt idx="488">
                  <c:v>2.2364389999999998</c:v>
                </c:pt>
                <c:pt idx="489">
                  <c:v>2.2364389999999998</c:v>
                </c:pt>
                <c:pt idx="490">
                  <c:v>2.2364389999999998</c:v>
                </c:pt>
                <c:pt idx="491">
                  <c:v>2.2364389999999998</c:v>
                </c:pt>
                <c:pt idx="492">
                  <c:v>2.2364389999999998</c:v>
                </c:pt>
                <c:pt idx="493">
                  <c:v>2.2364389999999998</c:v>
                </c:pt>
                <c:pt idx="494">
                  <c:v>2.2364389999999998</c:v>
                </c:pt>
                <c:pt idx="495">
                  <c:v>2.2364389999999998</c:v>
                </c:pt>
                <c:pt idx="496">
                  <c:v>2.2364389999999998</c:v>
                </c:pt>
                <c:pt idx="497">
                  <c:v>2.2364389999999998</c:v>
                </c:pt>
                <c:pt idx="498">
                  <c:v>2.2364389999999998</c:v>
                </c:pt>
                <c:pt idx="499">
                  <c:v>2.2364389999999998</c:v>
                </c:pt>
                <c:pt idx="500">
                  <c:v>2.2364389999999998</c:v>
                </c:pt>
                <c:pt idx="501">
                  <c:v>2.2364389999999998</c:v>
                </c:pt>
                <c:pt idx="502">
                  <c:v>2.2364389999999998</c:v>
                </c:pt>
                <c:pt idx="503">
                  <c:v>2.2364389999999998</c:v>
                </c:pt>
                <c:pt idx="504">
                  <c:v>2.2364389999999998</c:v>
                </c:pt>
                <c:pt idx="505">
                  <c:v>2.2364389999999998</c:v>
                </c:pt>
                <c:pt idx="506">
                  <c:v>2.2364389999999998</c:v>
                </c:pt>
                <c:pt idx="507">
                  <c:v>2.2364389999999998</c:v>
                </c:pt>
                <c:pt idx="508">
                  <c:v>2.2364389999999998</c:v>
                </c:pt>
                <c:pt idx="509">
                  <c:v>2.2364389999999998</c:v>
                </c:pt>
                <c:pt idx="510">
                  <c:v>2.2364389999999998</c:v>
                </c:pt>
                <c:pt idx="511">
                  <c:v>2.2364389999999998</c:v>
                </c:pt>
                <c:pt idx="512">
                  <c:v>2.2364389999999998</c:v>
                </c:pt>
                <c:pt idx="513">
                  <c:v>2.2364389999999998</c:v>
                </c:pt>
                <c:pt idx="514">
                  <c:v>2.2364389999999998</c:v>
                </c:pt>
                <c:pt idx="515">
                  <c:v>2.2364389999999998</c:v>
                </c:pt>
                <c:pt idx="516">
                  <c:v>2.0209755999999999</c:v>
                </c:pt>
                <c:pt idx="517">
                  <c:v>2.0209755999999999</c:v>
                </c:pt>
                <c:pt idx="518">
                  <c:v>2.0209755999999999</c:v>
                </c:pt>
                <c:pt idx="519">
                  <c:v>2.0209755999999999</c:v>
                </c:pt>
                <c:pt idx="520">
                  <c:v>2.0209755999999999</c:v>
                </c:pt>
                <c:pt idx="521">
                  <c:v>2.0209755999999999</c:v>
                </c:pt>
                <c:pt idx="522">
                  <c:v>2.0209755999999999</c:v>
                </c:pt>
                <c:pt idx="523">
                  <c:v>2.0209755999999999</c:v>
                </c:pt>
                <c:pt idx="524">
                  <c:v>2.0209755999999999</c:v>
                </c:pt>
                <c:pt idx="525">
                  <c:v>2.0209755999999999</c:v>
                </c:pt>
                <c:pt idx="526">
                  <c:v>2.0209755999999999</c:v>
                </c:pt>
                <c:pt idx="527">
                  <c:v>2.0209755999999999</c:v>
                </c:pt>
                <c:pt idx="528">
                  <c:v>2.0209755999999999</c:v>
                </c:pt>
                <c:pt idx="529">
                  <c:v>2.0209755999999999</c:v>
                </c:pt>
                <c:pt idx="530">
                  <c:v>2.0209755999999999</c:v>
                </c:pt>
                <c:pt idx="531">
                  <c:v>2.0209755999999999</c:v>
                </c:pt>
                <c:pt idx="532">
                  <c:v>2.0209755999999999</c:v>
                </c:pt>
                <c:pt idx="533">
                  <c:v>2.0209755999999999</c:v>
                </c:pt>
                <c:pt idx="534">
                  <c:v>2.0209755999999999</c:v>
                </c:pt>
                <c:pt idx="535">
                  <c:v>2.0209755999999999</c:v>
                </c:pt>
                <c:pt idx="536">
                  <c:v>2.0209755999999999</c:v>
                </c:pt>
                <c:pt idx="537">
                  <c:v>2.0209755999999999</c:v>
                </c:pt>
                <c:pt idx="538">
                  <c:v>2.0209755999999999</c:v>
                </c:pt>
                <c:pt idx="539">
                  <c:v>2.0209755999999999</c:v>
                </c:pt>
                <c:pt idx="540">
                  <c:v>2.0209755999999999</c:v>
                </c:pt>
                <c:pt idx="541">
                  <c:v>2.0209755999999999</c:v>
                </c:pt>
                <c:pt idx="542">
                  <c:v>2.0209755999999999</c:v>
                </c:pt>
                <c:pt idx="543">
                  <c:v>2.0209755999999999</c:v>
                </c:pt>
                <c:pt idx="544">
                  <c:v>2.0209755999999999</c:v>
                </c:pt>
                <c:pt idx="545">
                  <c:v>2.0209755999999999</c:v>
                </c:pt>
                <c:pt idx="546">
                  <c:v>1.053353</c:v>
                </c:pt>
                <c:pt idx="547">
                  <c:v>1.053353</c:v>
                </c:pt>
                <c:pt idx="548">
                  <c:v>1.053353</c:v>
                </c:pt>
                <c:pt idx="549">
                  <c:v>1.053353</c:v>
                </c:pt>
                <c:pt idx="550">
                  <c:v>1.053353</c:v>
                </c:pt>
                <c:pt idx="551">
                  <c:v>1.053353</c:v>
                </c:pt>
                <c:pt idx="552">
                  <c:v>1.053353</c:v>
                </c:pt>
                <c:pt idx="553">
                  <c:v>1.053353</c:v>
                </c:pt>
                <c:pt idx="554">
                  <c:v>1.053353</c:v>
                </c:pt>
                <c:pt idx="555">
                  <c:v>1.053353</c:v>
                </c:pt>
                <c:pt idx="556">
                  <c:v>1.053353</c:v>
                </c:pt>
                <c:pt idx="557">
                  <c:v>1.053353</c:v>
                </c:pt>
                <c:pt idx="558">
                  <c:v>1.053353</c:v>
                </c:pt>
                <c:pt idx="559">
                  <c:v>1.053353</c:v>
                </c:pt>
                <c:pt idx="560">
                  <c:v>1.053353</c:v>
                </c:pt>
                <c:pt idx="561">
                  <c:v>1.053353</c:v>
                </c:pt>
                <c:pt idx="562">
                  <c:v>1.053353</c:v>
                </c:pt>
                <c:pt idx="563">
                  <c:v>1.053353</c:v>
                </c:pt>
                <c:pt idx="564">
                  <c:v>1.053353</c:v>
                </c:pt>
                <c:pt idx="565">
                  <c:v>1.053353</c:v>
                </c:pt>
                <c:pt idx="566">
                  <c:v>1.053353</c:v>
                </c:pt>
                <c:pt idx="567">
                  <c:v>1.053353</c:v>
                </c:pt>
                <c:pt idx="568">
                  <c:v>1.053353</c:v>
                </c:pt>
                <c:pt idx="569">
                  <c:v>1.053353</c:v>
                </c:pt>
                <c:pt idx="570">
                  <c:v>1.053353</c:v>
                </c:pt>
                <c:pt idx="571">
                  <c:v>1.053353</c:v>
                </c:pt>
                <c:pt idx="572">
                  <c:v>1.053353</c:v>
                </c:pt>
                <c:pt idx="573">
                  <c:v>1.053353</c:v>
                </c:pt>
                <c:pt idx="574">
                  <c:v>1.053353</c:v>
                </c:pt>
                <c:pt idx="575">
                  <c:v>1.053353</c:v>
                </c:pt>
                <c:pt idx="576">
                  <c:v>1.053353</c:v>
                </c:pt>
                <c:pt idx="577">
                  <c:v>1.235193</c:v>
                </c:pt>
                <c:pt idx="578">
                  <c:v>1.235193</c:v>
                </c:pt>
                <c:pt idx="579">
                  <c:v>1.235193</c:v>
                </c:pt>
                <c:pt idx="580">
                  <c:v>1.235193</c:v>
                </c:pt>
                <c:pt idx="581">
                  <c:v>1.235193</c:v>
                </c:pt>
                <c:pt idx="582">
                  <c:v>1.235193</c:v>
                </c:pt>
                <c:pt idx="583">
                  <c:v>1.235193</c:v>
                </c:pt>
                <c:pt idx="584">
                  <c:v>1.235193</c:v>
                </c:pt>
                <c:pt idx="585">
                  <c:v>1.235193</c:v>
                </c:pt>
                <c:pt idx="586">
                  <c:v>1.235193</c:v>
                </c:pt>
                <c:pt idx="587">
                  <c:v>1.235193</c:v>
                </c:pt>
                <c:pt idx="588">
                  <c:v>1.235193</c:v>
                </c:pt>
                <c:pt idx="589">
                  <c:v>1.235193</c:v>
                </c:pt>
                <c:pt idx="590">
                  <c:v>1.235193</c:v>
                </c:pt>
                <c:pt idx="591">
                  <c:v>1.235193</c:v>
                </c:pt>
                <c:pt idx="592">
                  <c:v>1.235193</c:v>
                </c:pt>
                <c:pt idx="593">
                  <c:v>1.235193</c:v>
                </c:pt>
                <c:pt idx="594">
                  <c:v>1.235193</c:v>
                </c:pt>
                <c:pt idx="595">
                  <c:v>1.235193</c:v>
                </c:pt>
                <c:pt idx="596">
                  <c:v>1.235193</c:v>
                </c:pt>
                <c:pt idx="597">
                  <c:v>1.235193</c:v>
                </c:pt>
                <c:pt idx="598">
                  <c:v>1.235193</c:v>
                </c:pt>
                <c:pt idx="599">
                  <c:v>1.235193</c:v>
                </c:pt>
                <c:pt idx="600">
                  <c:v>1.235193</c:v>
                </c:pt>
                <c:pt idx="601">
                  <c:v>1.235193</c:v>
                </c:pt>
                <c:pt idx="602">
                  <c:v>1.235193</c:v>
                </c:pt>
                <c:pt idx="603">
                  <c:v>1.235193</c:v>
                </c:pt>
                <c:pt idx="604">
                  <c:v>1.235193</c:v>
                </c:pt>
                <c:pt idx="605">
                  <c:v>1.235193</c:v>
                </c:pt>
                <c:pt idx="606">
                  <c:v>1.235193</c:v>
                </c:pt>
                <c:pt idx="607">
                  <c:v>1.235193</c:v>
                </c:pt>
                <c:pt idx="608">
                  <c:v>1.1481036</c:v>
                </c:pt>
                <c:pt idx="609">
                  <c:v>1.1481036</c:v>
                </c:pt>
                <c:pt idx="610">
                  <c:v>1.1481036</c:v>
                </c:pt>
                <c:pt idx="611">
                  <c:v>1.1481036</c:v>
                </c:pt>
                <c:pt idx="612">
                  <c:v>1.1481036</c:v>
                </c:pt>
                <c:pt idx="613">
                  <c:v>1.1481036</c:v>
                </c:pt>
                <c:pt idx="614">
                  <c:v>1.1481036</c:v>
                </c:pt>
                <c:pt idx="615">
                  <c:v>1.1481036</c:v>
                </c:pt>
                <c:pt idx="616">
                  <c:v>1.1481036</c:v>
                </c:pt>
                <c:pt idx="617">
                  <c:v>1.1481036</c:v>
                </c:pt>
                <c:pt idx="618">
                  <c:v>1.1481036</c:v>
                </c:pt>
                <c:pt idx="619">
                  <c:v>1.1481036</c:v>
                </c:pt>
                <c:pt idx="620">
                  <c:v>1.1481036</c:v>
                </c:pt>
                <c:pt idx="621">
                  <c:v>1.1481036</c:v>
                </c:pt>
                <c:pt idx="622">
                  <c:v>1.1481036</c:v>
                </c:pt>
                <c:pt idx="623">
                  <c:v>1.1481036</c:v>
                </c:pt>
                <c:pt idx="624">
                  <c:v>1.1481036</c:v>
                </c:pt>
                <c:pt idx="625">
                  <c:v>1.1481036</c:v>
                </c:pt>
                <c:pt idx="626">
                  <c:v>1.1481036</c:v>
                </c:pt>
                <c:pt idx="627">
                  <c:v>1.1481036</c:v>
                </c:pt>
                <c:pt idx="628">
                  <c:v>1.1481036</c:v>
                </c:pt>
                <c:pt idx="629">
                  <c:v>1.1481036</c:v>
                </c:pt>
                <c:pt idx="630">
                  <c:v>1.1481036</c:v>
                </c:pt>
                <c:pt idx="631">
                  <c:v>1.1481036</c:v>
                </c:pt>
                <c:pt idx="632">
                  <c:v>1.1481036</c:v>
                </c:pt>
                <c:pt idx="633">
                  <c:v>1.1481036</c:v>
                </c:pt>
                <c:pt idx="634">
                  <c:v>1.1481036</c:v>
                </c:pt>
                <c:pt idx="635">
                  <c:v>1.1481036</c:v>
                </c:pt>
                <c:pt idx="636">
                  <c:v>1.1481036</c:v>
                </c:pt>
                <c:pt idx="637">
                  <c:v>1.1481036</c:v>
                </c:pt>
                <c:pt idx="638">
                  <c:v>1.1436812999999999</c:v>
                </c:pt>
                <c:pt idx="639">
                  <c:v>1.1436812999999999</c:v>
                </c:pt>
                <c:pt idx="640">
                  <c:v>1.1436812999999999</c:v>
                </c:pt>
                <c:pt idx="641">
                  <c:v>1.1436812999999999</c:v>
                </c:pt>
                <c:pt idx="642">
                  <c:v>1.1436812999999999</c:v>
                </c:pt>
                <c:pt idx="643">
                  <c:v>1.1436812999999999</c:v>
                </c:pt>
                <c:pt idx="644">
                  <c:v>1.1436812999999999</c:v>
                </c:pt>
                <c:pt idx="645">
                  <c:v>1.1436812999999999</c:v>
                </c:pt>
                <c:pt idx="646">
                  <c:v>1.1436812999999999</c:v>
                </c:pt>
                <c:pt idx="647">
                  <c:v>1.1436812999999999</c:v>
                </c:pt>
                <c:pt idx="648">
                  <c:v>1.1436812999999999</c:v>
                </c:pt>
                <c:pt idx="649">
                  <c:v>1.1436812999999999</c:v>
                </c:pt>
                <c:pt idx="650">
                  <c:v>1.1436812999999999</c:v>
                </c:pt>
                <c:pt idx="651">
                  <c:v>1.1436812999999999</c:v>
                </c:pt>
                <c:pt idx="652">
                  <c:v>1.1436812999999999</c:v>
                </c:pt>
                <c:pt idx="653">
                  <c:v>1.1436812999999999</c:v>
                </c:pt>
                <c:pt idx="654">
                  <c:v>1.1436812999999999</c:v>
                </c:pt>
                <c:pt idx="655">
                  <c:v>1.1436812999999999</c:v>
                </c:pt>
                <c:pt idx="656">
                  <c:v>1.1436812999999999</c:v>
                </c:pt>
                <c:pt idx="657">
                  <c:v>1.1436812999999999</c:v>
                </c:pt>
                <c:pt idx="658">
                  <c:v>1.1436812999999999</c:v>
                </c:pt>
                <c:pt idx="659">
                  <c:v>1.1436812999999999</c:v>
                </c:pt>
                <c:pt idx="660">
                  <c:v>1.1436812999999999</c:v>
                </c:pt>
                <c:pt idx="661">
                  <c:v>1.1436812999999999</c:v>
                </c:pt>
                <c:pt idx="662">
                  <c:v>1.1436812999999999</c:v>
                </c:pt>
                <c:pt idx="663">
                  <c:v>1.1436812999999999</c:v>
                </c:pt>
                <c:pt idx="664">
                  <c:v>1.1436812999999999</c:v>
                </c:pt>
                <c:pt idx="665">
                  <c:v>1.1436812999999999</c:v>
                </c:pt>
                <c:pt idx="666">
                  <c:v>1.1436812999999999</c:v>
                </c:pt>
                <c:pt idx="667">
                  <c:v>1.1436812999999999</c:v>
                </c:pt>
                <c:pt idx="668">
                  <c:v>1.1436812999999999</c:v>
                </c:pt>
                <c:pt idx="669">
                  <c:v>1.1721824000000001</c:v>
                </c:pt>
                <c:pt idx="670">
                  <c:v>1.1721824000000001</c:v>
                </c:pt>
                <c:pt idx="671">
                  <c:v>1.1721824000000001</c:v>
                </c:pt>
                <c:pt idx="672">
                  <c:v>1.1721824000000001</c:v>
                </c:pt>
                <c:pt idx="673">
                  <c:v>1.1721824000000001</c:v>
                </c:pt>
                <c:pt idx="674">
                  <c:v>1.1721824000000001</c:v>
                </c:pt>
                <c:pt idx="675">
                  <c:v>1.1721824000000001</c:v>
                </c:pt>
                <c:pt idx="676">
                  <c:v>1.1721824000000001</c:v>
                </c:pt>
                <c:pt idx="677">
                  <c:v>1.1721824000000001</c:v>
                </c:pt>
                <c:pt idx="678">
                  <c:v>1.1721824000000001</c:v>
                </c:pt>
                <c:pt idx="679">
                  <c:v>1.1721824000000001</c:v>
                </c:pt>
                <c:pt idx="680">
                  <c:v>1.1721824000000001</c:v>
                </c:pt>
                <c:pt idx="681">
                  <c:v>1.1721824000000001</c:v>
                </c:pt>
                <c:pt idx="682">
                  <c:v>1.1721824000000001</c:v>
                </c:pt>
                <c:pt idx="683">
                  <c:v>1.1721824000000001</c:v>
                </c:pt>
                <c:pt idx="684">
                  <c:v>1.1721824000000001</c:v>
                </c:pt>
                <c:pt idx="685">
                  <c:v>1.1721824000000001</c:v>
                </c:pt>
                <c:pt idx="686">
                  <c:v>1.1721824000000001</c:v>
                </c:pt>
                <c:pt idx="687">
                  <c:v>1.1721824000000001</c:v>
                </c:pt>
                <c:pt idx="688">
                  <c:v>1.1721824000000001</c:v>
                </c:pt>
                <c:pt idx="689">
                  <c:v>1.1721824000000001</c:v>
                </c:pt>
                <c:pt idx="690">
                  <c:v>1.1721824000000001</c:v>
                </c:pt>
                <c:pt idx="691">
                  <c:v>1.1721824000000001</c:v>
                </c:pt>
                <c:pt idx="692">
                  <c:v>1.1721824000000001</c:v>
                </c:pt>
                <c:pt idx="693">
                  <c:v>1.1721824000000001</c:v>
                </c:pt>
                <c:pt idx="694">
                  <c:v>1.1721824000000001</c:v>
                </c:pt>
                <c:pt idx="695">
                  <c:v>1.1721824000000001</c:v>
                </c:pt>
                <c:pt idx="696">
                  <c:v>1.1721824000000001</c:v>
                </c:pt>
                <c:pt idx="697">
                  <c:v>1.1721824000000001</c:v>
                </c:pt>
                <c:pt idx="698">
                  <c:v>1.1721824000000001</c:v>
                </c:pt>
                <c:pt idx="699">
                  <c:v>1.1431625000000001</c:v>
                </c:pt>
                <c:pt idx="700">
                  <c:v>1.1431625000000001</c:v>
                </c:pt>
                <c:pt idx="701">
                  <c:v>1.1431625000000001</c:v>
                </c:pt>
                <c:pt idx="702">
                  <c:v>1.1431625000000001</c:v>
                </c:pt>
                <c:pt idx="703">
                  <c:v>1.1431625000000001</c:v>
                </c:pt>
                <c:pt idx="704">
                  <c:v>1.1431625000000001</c:v>
                </c:pt>
                <c:pt idx="705">
                  <c:v>1.1431625000000001</c:v>
                </c:pt>
                <c:pt idx="706">
                  <c:v>1.1431625000000001</c:v>
                </c:pt>
                <c:pt idx="707">
                  <c:v>1.1431625000000001</c:v>
                </c:pt>
                <c:pt idx="708">
                  <c:v>1.1431625000000001</c:v>
                </c:pt>
                <c:pt idx="709">
                  <c:v>1.1431625000000001</c:v>
                </c:pt>
                <c:pt idx="710">
                  <c:v>1.1431625000000001</c:v>
                </c:pt>
                <c:pt idx="711">
                  <c:v>1.1431625000000001</c:v>
                </c:pt>
                <c:pt idx="712">
                  <c:v>1.1431625000000001</c:v>
                </c:pt>
                <c:pt idx="713">
                  <c:v>1.1431625000000001</c:v>
                </c:pt>
                <c:pt idx="714">
                  <c:v>1.1431625000000001</c:v>
                </c:pt>
                <c:pt idx="715">
                  <c:v>1.1431625000000001</c:v>
                </c:pt>
                <c:pt idx="716">
                  <c:v>1.1431625000000001</c:v>
                </c:pt>
                <c:pt idx="717">
                  <c:v>1.1431625000000001</c:v>
                </c:pt>
                <c:pt idx="718">
                  <c:v>1.1431625000000001</c:v>
                </c:pt>
                <c:pt idx="719">
                  <c:v>1.1431625000000001</c:v>
                </c:pt>
                <c:pt idx="720">
                  <c:v>1.1431625000000001</c:v>
                </c:pt>
                <c:pt idx="721">
                  <c:v>1.1431625000000001</c:v>
                </c:pt>
                <c:pt idx="722">
                  <c:v>1.1431625000000001</c:v>
                </c:pt>
                <c:pt idx="723">
                  <c:v>1.1431625000000001</c:v>
                </c:pt>
                <c:pt idx="724">
                  <c:v>1.1431625000000001</c:v>
                </c:pt>
                <c:pt idx="725">
                  <c:v>1.1431625000000001</c:v>
                </c:pt>
                <c:pt idx="726">
                  <c:v>1.1431625000000001</c:v>
                </c:pt>
                <c:pt idx="727">
                  <c:v>1.1431625000000001</c:v>
                </c:pt>
                <c:pt idx="728">
                  <c:v>1.1431625000000001</c:v>
                </c:pt>
                <c:pt idx="729">
                  <c:v>1.1431625000000001</c:v>
                </c:pt>
                <c:pt idx="730">
                  <c:v>1.4957210999999999</c:v>
                </c:pt>
                <c:pt idx="731">
                  <c:v>1.4957210999999999</c:v>
                </c:pt>
                <c:pt idx="732">
                  <c:v>1.4957210999999999</c:v>
                </c:pt>
                <c:pt idx="733">
                  <c:v>1.4957210999999999</c:v>
                </c:pt>
                <c:pt idx="734">
                  <c:v>1.4957210999999999</c:v>
                </c:pt>
                <c:pt idx="735">
                  <c:v>1.4957210999999999</c:v>
                </c:pt>
                <c:pt idx="736">
                  <c:v>1.4957210999999999</c:v>
                </c:pt>
                <c:pt idx="737">
                  <c:v>1.4957210999999999</c:v>
                </c:pt>
                <c:pt idx="738">
                  <c:v>1.4957210999999999</c:v>
                </c:pt>
                <c:pt idx="739">
                  <c:v>1.4957210999999999</c:v>
                </c:pt>
                <c:pt idx="740">
                  <c:v>1.4957210999999999</c:v>
                </c:pt>
                <c:pt idx="741">
                  <c:v>1.4957210999999999</c:v>
                </c:pt>
                <c:pt idx="742">
                  <c:v>1.4957210999999999</c:v>
                </c:pt>
                <c:pt idx="743">
                  <c:v>1.4957210999999999</c:v>
                </c:pt>
                <c:pt idx="744">
                  <c:v>1.4957210999999999</c:v>
                </c:pt>
                <c:pt idx="745">
                  <c:v>1.4957210999999999</c:v>
                </c:pt>
                <c:pt idx="746">
                  <c:v>1.4957210999999999</c:v>
                </c:pt>
                <c:pt idx="747">
                  <c:v>1.4957210999999999</c:v>
                </c:pt>
                <c:pt idx="748">
                  <c:v>1.4957210999999999</c:v>
                </c:pt>
                <c:pt idx="749">
                  <c:v>1.4957210999999999</c:v>
                </c:pt>
                <c:pt idx="750">
                  <c:v>1.4957210999999999</c:v>
                </c:pt>
                <c:pt idx="751">
                  <c:v>1.4957210999999999</c:v>
                </c:pt>
                <c:pt idx="752">
                  <c:v>1.4957210999999999</c:v>
                </c:pt>
                <c:pt idx="753">
                  <c:v>1.4957210999999999</c:v>
                </c:pt>
                <c:pt idx="754">
                  <c:v>1.4957210999999999</c:v>
                </c:pt>
                <c:pt idx="755">
                  <c:v>1.4957210999999999</c:v>
                </c:pt>
                <c:pt idx="756">
                  <c:v>1.4957210999999999</c:v>
                </c:pt>
                <c:pt idx="757">
                  <c:v>1.4957210999999999</c:v>
                </c:pt>
                <c:pt idx="758">
                  <c:v>1.4957210999999999</c:v>
                </c:pt>
                <c:pt idx="759">
                  <c:v>1.4957210999999999</c:v>
                </c:pt>
                <c:pt idx="760">
                  <c:v>1.4957210999999999</c:v>
                </c:pt>
                <c:pt idx="761">
                  <c:v>1.6318489</c:v>
                </c:pt>
                <c:pt idx="762">
                  <c:v>1.6318489</c:v>
                </c:pt>
                <c:pt idx="763">
                  <c:v>1.6318489</c:v>
                </c:pt>
                <c:pt idx="764">
                  <c:v>1.6318489</c:v>
                </c:pt>
                <c:pt idx="765">
                  <c:v>1.6318489</c:v>
                </c:pt>
                <c:pt idx="766">
                  <c:v>1.6318489</c:v>
                </c:pt>
                <c:pt idx="767">
                  <c:v>1.6318489</c:v>
                </c:pt>
                <c:pt idx="768">
                  <c:v>1.6318489</c:v>
                </c:pt>
                <c:pt idx="769">
                  <c:v>1.6318489</c:v>
                </c:pt>
                <c:pt idx="770">
                  <c:v>1.6318489</c:v>
                </c:pt>
                <c:pt idx="771">
                  <c:v>1.6318489</c:v>
                </c:pt>
                <c:pt idx="772">
                  <c:v>1.6318489</c:v>
                </c:pt>
                <c:pt idx="773">
                  <c:v>1.6318489</c:v>
                </c:pt>
                <c:pt idx="774">
                  <c:v>1.6318489</c:v>
                </c:pt>
                <c:pt idx="775">
                  <c:v>1.6318489</c:v>
                </c:pt>
                <c:pt idx="776">
                  <c:v>1.6318489</c:v>
                </c:pt>
                <c:pt idx="777">
                  <c:v>1.6318489</c:v>
                </c:pt>
                <c:pt idx="778">
                  <c:v>1.6318489</c:v>
                </c:pt>
                <c:pt idx="779">
                  <c:v>1.6318489</c:v>
                </c:pt>
                <c:pt idx="780">
                  <c:v>1.6318489</c:v>
                </c:pt>
                <c:pt idx="781">
                  <c:v>1.6318489</c:v>
                </c:pt>
                <c:pt idx="782">
                  <c:v>1.6318489</c:v>
                </c:pt>
                <c:pt idx="783">
                  <c:v>1.6318489</c:v>
                </c:pt>
                <c:pt idx="784">
                  <c:v>1.6318489</c:v>
                </c:pt>
                <c:pt idx="785">
                  <c:v>1.6318489</c:v>
                </c:pt>
                <c:pt idx="786">
                  <c:v>1.6318489</c:v>
                </c:pt>
                <c:pt idx="787">
                  <c:v>1.6318489</c:v>
                </c:pt>
                <c:pt idx="788">
                  <c:v>1.6318489</c:v>
                </c:pt>
                <c:pt idx="789">
                  <c:v>2.1075940000000002</c:v>
                </c:pt>
                <c:pt idx="790">
                  <c:v>2.1075940000000002</c:v>
                </c:pt>
                <c:pt idx="791">
                  <c:v>2.1075940000000002</c:v>
                </c:pt>
                <c:pt idx="792">
                  <c:v>2.1075940000000002</c:v>
                </c:pt>
                <c:pt idx="793">
                  <c:v>2.1075940000000002</c:v>
                </c:pt>
                <c:pt idx="794">
                  <c:v>2.1075940000000002</c:v>
                </c:pt>
                <c:pt idx="795">
                  <c:v>2.1075940000000002</c:v>
                </c:pt>
                <c:pt idx="796">
                  <c:v>2.1075940000000002</c:v>
                </c:pt>
                <c:pt idx="797">
                  <c:v>2.1075940000000002</c:v>
                </c:pt>
                <c:pt idx="798">
                  <c:v>2.1075940000000002</c:v>
                </c:pt>
                <c:pt idx="799">
                  <c:v>2.1075940000000002</c:v>
                </c:pt>
                <c:pt idx="800">
                  <c:v>2.1075940000000002</c:v>
                </c:pt>
                <c:pt idx="801">
                  <c:v>2.1075940000000002</c:v>
                </c:pt>
                <c:pt idx="802">
                  <c:v>2.1075940000000002</c:v>
                </c:pt>
                <c:pt idx="803">
                  <c:v>2.1075940000000002</c:v>
                </c:pt>
                <c:pt idx="804">
                  <c:v>2.1075940000000002</c:v>
                </c:pt>
                <c:pt idx="805">
                  <c:v>2.1075940000000002</c:v>
                </c:pt>
                <c:pt idx="806">
                  <c:v>2.1075940000000002</c:v>
                </c:pt>
                <c:pt idx="807">
                  <c:v>2.1075940000000002</c:v>
                </c:pt>
                <c:pt idx="808">
                  <c:v>2.1075940000000002</c:v>
                </c:pt>
                <c:pt idx="809">
                  <c:v>2.1075940000000002</c:v>
                </c:pt>
                <c:pt idx="810">
                  <c:v>2.1075940000000002</c:v>
                </c:pt>
                <c:pt idx="811">
                  <c:v>2.1075940000000002</c:v>
                </c:pt>
                <c:pt idx="812">
                  <c:v>2.1075940000000002</c:v>
                </c:pt>
                <c:pt idx="813">
                  <c:v>2.1075940000000002</c:v>
                </c:pt>
                <c:pt idx="814">
                  <c:v>2.1075940000000002</c:v>
                </c:pt>
                <c:pt idx="815">
                  <c:v>2.1075940000000002</c:v>
                </c:pt>
                <c:pt idx="816">
                  <c:v>2.1075940000000002</c:v>
                </c:pt>
                <c:pt idx="817">
                  <c:v>2.1075940000000002</c:v>
                </c:pt>
                <c:pt idx="818">
                  <c:v>2.1075940000000002</c:v>
                </c:pt>
                <c:pt idx="819">
                  <c:v>2.1075940000000002</c:v>
                </c:pt>
                <c:pt idx="820">
                  <c:v>2.6816072000000002</c:v>
                </c:pt>
                <c:pt idx="821">
                  <c:v>2.6816072000000002</c:v>
                </c:pt>
                <c:pt idx="822">
                  <c:v>2.6816072000000002</c:v>
                </c:pt>
                <c:pt idx="823">
                  <c:v>2.6816072000000002</c:v>
                </c:pt>
                <c:pt idx="824">
                  <c:v>2.6816072000000002</c:v>
                </c:pt>
                <c:pt idx="825">
                  <c:v>2.6816072000000002</c:v>
                </c:pt>
                <c:pt idx="826">
                  <c:v>2.6816072000000002</c:v>
                </c:pt>
                <c:pt idx="827">
                  <c:v>2.6816072000000002</c:v>
                </c:pt>
                <c:pt idx="828">
                  <c:v>2.6816072000000002</c:v>
                </c:pt>
                <c:pt idx="829">
                  <c:v>2.6816072000000002</c:v>
                </c:pt>
                <c:pt idx="830">
                  <c:v>2.6816072000000002</c:v>
                </c:pt>
                <c:pt idx="831">
                  <c:v>2.6816072000000002</c:v>
                </c:pt>
                <c:pt idx="832">
                  <c:v>2.6816072000000002</c:v>
                </c:pt>
                <c:pt idx="833">
                  <c:v>2.6816072000000002</c:v>
                </c:pt>
                <c:pt idx="834">
                  <c:v>2.6816072000000002</c:v>
                </c:pt>
                <c:pt idx="835">
                  <c:v>2.6816072000000002</c:v>
                </c:pt>
                <c:pt idx="836">
                  <c:v>2.6816072000000002</c:v>
                </c:pt>
                <c:pt idx="837">
                  <c:v>2.6816072000000002</c:v>
                </c:pt>
                <c:pt idx="838">
                  <c:v>2.6816072000000002</c:v>
                </c:pt>
                <c:pt idx="839">
                  <c:v>2.6816072000000002</c:v>
                </c:pt>
                <c:pt idx="840">
                  <c:v>2.6816072000000002</c:v>
                </c:pt>
                <c:pt idx="841">
                  <c:v>2.6816072000000002</c:v>
                </c:pt>
                <c:pt idx="842">
                  <c:v>2.6816072000000002</c:v>
                </c:pt>
                <c:pt idx="843">
                  <c:v>2.6816072000000002</c:v>
                </c:pt>
                <c:pt idx="844">
                  <c:v>2.6816072000000002</c:v>
                </c:pt>
                <c:pt idx="845">
                  <c:v>2.6816072000000002</c:v>
                </c:pt>
                <c:pt idx="846">
                  <c:v>2.6816072000000002</c:v>
                </c:pt>
                <c:pt idx="847">
                  <c:v>2.6816072000000002</c:v>
                </c:pt>
                <c:pt idx="848">
                  <c:v>2.6816072000000002</c:v>
                </c:pt>
                <c:pt idx="849">
                  <c:v>2.6816072000000002</c:v>
                </c:pt>
                <c:pt idx="850">
                  <c:v>3.1636335999999998</c:v>
                </c:pt>
                <c:pt idx="851">
                  <c:v>3.1636335999999998</c:v>
                </c:pt>
                <c:pt idx="852">
                  <c:v>3.1636335999999998</c:v>
                </c:pt>
                <c:pt idx="853">
                  <c:v>3.1636335999999998</c:v>
                </c:pt>
                <c:pt idx="854">
                  <c:v>3.1636335999999998</c:v>
                </c:pt>
                <c:pt idx="855">
                  <c:v>3.1636335999999998</c:v>
                </c:pt>
                <c:pt idx="856">
                  <c:v>3.1636335999999998</c:v>
                </c:pt>
                <c:pt idx="857">
                  <c:v>3.1636335999999998</c:v>
                </c:pt>
                <c:pt idx="858">
                  <c:v>3.1636335999999998</c:v>
                </c:pt>
                <c:pt idx="859">
                  <c:v>3.1636335999999998</c:v>
                </c:pt>
                <c:pt idx="860">
                  <c:v>3.1636335999999998</c:v>
                </c:pt>
                <c:pt idx="861">
                  <c:v>3.1636335999999998</c:v>
                </c:pt>
                <c:pt idx="862">
                  <c:v>3.1636335999999998</c:v>
                </c:pt>
                <c:pt idx="863">
                  <c:v>3.1636335999999998</c:v>
                </c:pt>
                <c:pt idx="864">
                  <c:v>3.1636335999999998</c:v>
                </c:pt>
                <c:pt idx="865">
                  <c:v>3.1636335999999998</c:v>
                </c:pt>
                <c:pt idx="866">
                  <c:v>3.1636335999999998</c:v>
                </c:pt>
                <c:pt idx="867">
                  <c:v>3.1636335999999998</c:v>
                </c:pt>
                <c:pt idx="868">
                  <c:v>3.1636335999999998</c:v>
                </c:pt>
                <c:pt idx="869">
                  <c:v>3.1636335999999998</c:v>
                </c:pt>
                <c:pt idx="870">
                  <c:v>3.1636335999999998</c:v>
                </c:pt>
                <c:pt idx="871">
                  <c:v>3.1636335999999998</c:v>
                </c:pt>
                <c:pt idx="872">
                  <c:v>3.1636335999999998</c:v>
                </c:pt>
                <c:pt idx="873">
                  <c:v>3.1636335999999998</c:v>
                </c:pt>
                <c:pt idx="874">
                  <c:v>3.1636335999999998</c:v>
                </c:pt>
                <c:pt idx="875">
                  <c:v>3.1636335999999998</c:v>
                </c:pt>
                <c:pt idx="876">
                  <c:v>3.1636335999999998</c:v>
                </c:pt>
                <c:pt idx="877">
                  <c:v>3.1636335999999998</c:v>
                </c:pt>
                <c:pt idx="878">
                  <c:v>3.1636335999999998</c:v>
                </c:pt>
                <c:pt idx="879">
                  <c:v>3.1636335999999998</c:v>
                </c:pt>
                <c:pt idx="880">
                  <c:v>3.1636335999999998</c:v>
                </c:pt>
                <c:pt idx="881">
                  <c:v>3.5686556999999999</c:v>
                </c:pt>
                <c:pt idx="882">
                  <c:v>3.5686556999999999</c:v>
                </c:pt>
                <c:pt idx="883">
                  <c:v>3.5686556999999999</c:v>
                </c:pt>
                <c:pt idx="884">
                  <c:v>3.5686556999999999</c:v>
                </c:pt>
                <c:pt idx="885">
                  <c:v>3.5686556999999999</c:v>
                </c:pt>
                <c:pt idx="886">
                  <c:v>3.5686556999999999</c:v>
                </c:pt>
                <c:pt idx="887">
                  <c:v>3.5686556999999999</c:v>
                </c:pt>
                <c:pt idx="888">
                  <c:v>3.5686556999999999</c:v>
                </c:pt>
                <c:pt idx="889">
                  <c:v>3.5686556999999999</c:v>
                </c:pt>
                <c:pt idx="890">
                  <c:v>3.5686556999999999</c:v>
                </c:pt>
                <c:pt idx="891">
                  <c:v>3.5686556999999999</c:v>
                </c:pt>
                <c:pt idx="892">
                  <c:v>3.5686556999999999</c:v>
                </c:pt>
                <c:pt idx="893">
                  <c:v>3.5686556999999999</c:v>
                </c:pt>
                <c:pt idx="894">
                  <c:v>3.5686556999999999</c:v>
                </c:pt>
                <c:pt idx="895">
                  <c:v>3.5686556999999999</c:v>
                </c:pt>
                <c:pt idx="896">
                  <c:v>3.5686556999999999</c:v>
                </c:pt>
                <c:pt idx="897">
                  <c:v>3.5686556999999999</c:v>
                </c:pt>
                <c:pt idx="898">
                  <c:v>3.5686556999999999</c:v>
                </c:pt>
                <c:pt idx="899">
                  <c:v>3.5686556999999999</c:v>
                </c:pt>
                <c:pt idx="900">
                  <c:v>3.5686556999999999</c:v>
                </c:pt>
                <c:pt idx="901">
                  <c:v>3.5686556999999999</c:v>
                </c:pt>
                <c:pt idx="902">
                  <c:v>3.5686556999999999</c:v>
                </c:pt>
                <c:pt idx="903">
                  <c:v>3.5686556999999999</c:v>
                </c:pt>
                <c:pt idx="904">
                  <c:v>3.5686556999999999</c:v>
                </c:pt>
                <c:pt idx="905">
                  <c:v>3.5686556999999999</c:v>
                </c:pt>
                <c:pt idx="906">
                  <c:v>3.5686556999999999</c:v>
                </c:pt>
                <c:pt idx="907">
                  <c:v>3.5686556999999999</c:v>
                </c:pt>
                <c:pt idx="908">
                  <c:v>3.5686556999999999</c:v>
                </c:pt>
                <c:pt idx="909">
                  <c:v>3.5686556999999999</c:v>
                </c:pt>
                <c:pt idx="910">
                  <c:v>3.5686556999999999</c:v>
                </c:pt>
                <c:pt idx="911">
                  <c:v>3.5588318999999999</c:v>
                </c:pt>
                <c:pt idx="912">
                  <c:v>3.5588318999999999</c:v>
                </c:pt>
                <c:pt idx="913">
                  <c:v>3.5588318999999999</c:v>
                </c:pt>
                <c:pt idx="914">
                  <c:v>3.5588318999999999</c:v>
                </c:pt>
                <c:pt idx="915">
                  <c:v>3.5588318999999999</c:v>
                </c:pt>
                <c:pt idx="916">
                  <c:v>3.5588318999999999</c:v>
                </c:pt>
                <c:pt idx="917">
                  <c:v>3.5588318999999999</c:v>
                </c:pt>
                <c:pt idx="918">
                  <c:v>3.5588318999999999</c:v>
                </c:pt>
                <c:pt idx="919">
                  <c:v>3.5588318999999999</c:v>
                </c:pt>
                <c:pt idx="920">
                  <c:v>3.5588318999999999</c:v>
                </c:pt>
                <c:pt idx="921">
                  <c:v>3.5588318999999999</c:v>
                </c:pt>
                <c:pt idx="922">
                  <c:v>3.5588318999999999</c:v>
                </c:pt>
                <c:pt idx="923">
                  <c:v>3.5588318999999999</c:v>
                </c:pt>
                <c:pt idx="924">
                  <c:v>3.5588318999999999</c:v>
                </c:pt>
                <c:pt idx="925">
                  <c:v>3.5588318999999999</c:v>
                </c:pt>
                <c:pt idx="926">
                  <c:v>3.5588318999999999</c:v>
                </c:pt>
                <c:pt idx="927">
                  <c:v>3.5588318999999999</c:v>
                </c:pt>
                <c:pt idx="928">
                  <c:v>3.5588318999999999</c:v>
                </c:pt>
                <c:pt idx="929">
                  <c:v>3.5588318999999999</c:v>
                </c:pt>
                <c:pt idx="930">
                  <c:v>3.5588318999999999</c:v>
                </c:pt>
                <c:pt idx="931">
                  <c:v>3.5588318999999999</c:v>
                </c:pt>
                <c:pt idx="932">
                  <c:v>3.5588318999999999</c:v>
                </c:pt>
                <c:pt idx="933">
                  <c:v>3.5588318999999999</c:v>
                </c:pt>
                <c:pt idx="934">
                  <c:v>3.5588318999999999</c:v>
                </c:pt>
                <c:pt idx="935">
                  <c:v>3.5588318999999999</c:v>
                </c:pt>
                <c:pt idx="936">
                  <c:v>3.5588318999999999</c:v>
                </c:pt>
                <c:pt idx="937">
                  <c:v>3.5588318999999999</c:v>
                </c:pt>
                <c:pt idx="938">
                  <c:v>3.5588318999999999</c:v>
                </c:pt>
                <c:pt idx="939">
                  <c:v>3.5588318999999999</c:v>
                </c:pt>
                <c:pt idx="940">
                  <c:v>3.5588318999999999</c:v>
                </c:pt>
                <c:pt idx="941">
                  <c:v>3.5588318999999999</c:v>
                </c:pt>
                <c:pt idx="942">
                  <c:v>3.6287155000000002</c:v>
                </c:pt>
                <c:pt idx="943">
                  <c:v>3.6287155000000002</c:v>
                </c:pt>
                <c:pt idx="944">
                  <c:v>3.6287155000000002</c:v>
                </c:pt>
                <c:pt idx="945">
                  <c:v>3.6287155000000002</c:v>
                </c:pt>
                <c:pt idx="946">
                  <c:v>3.6287155000000002</c:v>
                </c:pt>
                <c:pt idx="947">
                  <c:v>3.6287155000000002</c:v>
                </c:pt>
                <c:pt idx="948">
                  <c:v>3.6287155000000002</c:v>
                </c:pt>
                <c:pt idx="949">
                  <c:v>3.6287155000000002</c:v>
                </c:pt>
                <c:pt idx="950">
                  <c:v>3.6287155000000002</c:v>
                </c:pt>
                <c:pt idx="951">
                  <c:v>3.6287155000000002</c:v>
                </c:pt>
                <c:pt idx="952">
                  <c:v>3.6287155000000002</c:v>
                </c:pt>
                <c:pt idx="953">
                  <c:v>3.6287155000000002</c:v>
                </c:pt>
                <c:pt idx="954">
                  <c:v>3.6287155000000002</c:v>
                </c:pt>
                <c:pt idx="955">
                  <c:v>3.6287155000000002</c:v>
                </c:pt>
                <c:pt idx="956">
                  <c:v>3.6287155000000002</c:v>
                </c:pt>
                <c:pt idx="957">
                  <c:v>3.6287155000000002</c:v>
                </c:pt>
                <c:pt idx="958">
                  <c:v>3.6287155000000002</c:v>
                </c:pt>
                <c:pt idx="959">
                  <c:v>3.6287155000000002</c:v>
                </c:pt>
                <c:pt idx="960">
                  <c:v>3.6287155000000002</c:v>
                </c:pt>
                <c:pt idx="961">
                  <c:v>3.6287155000000002</c:v>
                </c:pt>
                <c:pt idx="962">
                  <c:v>3.6287155000000002</c:v>
                </c:pt>
                <c:pt idx="963">
                  <c:v>3.6287155000000002</c:v>
                </c:pt>
                <c:pt idx="964">
                  <c:v>3.6287155000000002</c:v>
                </c:pt>
                <c:pt idx="965">
                  <c:v>3.6287155000000002</c:v>
                </c:pt>
                <c:pt idx="966">
                  <c:v>3.6287155000000002</c:v>
                </c:pt>
                <c:pt idx="967">
                  <c:v>3.6287155000000002</c:v>
                </c:pt>
                <c:pt idx="968">
                  <c:v>3.6287155000000002</c:v>
                </c:pt>
                <c:pt idx="969">
                  <c:v>3.6287155000000002</c:v>
                </c:pt>
                <c:pt idx="970">
                  <c:v>3.6287155000000002</c:v>
                </c:pt>
                <c:pt idx="971">
                  <c:v>3.6287155000000002</c:v>
                </c:pt>
                <c:pt idx="972">
                  <c:v>3.6287155000000002</c:v>
                </c:pt>
                <c:pt idx="973">
                  <c:v>3.7712056999999999</c:v>
                </c:pt>
                <c:pt idx="974">
                  <c:v>3.7712056999999999</c:v>
                </c:pt>
                <c:pt idx="975">
                  <c:v>3.7712056999999999</c:v>
                </c:pt>
                <c:pt idx="976">
                  <c:v>3.7712056999999999</c:v>
                </c:pt>
                <c:pt idx="977">
                  <c:v>3.7712056999999999</c:v>
                </c:pt>
                <c:pt idx="978">
                  <c:v>3.7712056999999999</c:v>
                </c:pt>
                <c:pt idx="979">
                  <c:v>3.7712056999999999</c:v>
                </c:pt>
                <c:pt idx="980">
                  <c:v>3.7712056999999999</c:v>
                </c:pt>
                <c:pt idx="981">
                  <c:v>3.7712056999999999</c:v>
                </c:pt>
                <c:pt idx="982">
                  <c:v>3.7712056999999999</c:v>
                </c:pt>
                <c:pt idx="983">
                  <c:v>3.7712056999999999</c:v>
                </c:pt>
                <c:pt idx="984">
                  <c:v>3.7712056999999999</c:v>
                </c:pt>
                <c:pt idx="985">
                  <c:v>3.7712056999999999</c:v>
                </c:pt>
                <c:pt idx="986">
                  <c:v>3.7712056999999999</c:v>
                </c:pt>
                <c:pt idx="987">
                  <c:v>3.7712056999999999</c:v>
                </c:pt>
                <c:pt idx="988">
                  <c:v>3.7712056999999999</c:v>
                </c:pt>
                <c:pt idx="989">
                  <c:v>3.7712056999999999</c:v>
                </c:pt>
                <c:pt idx="990">
                  <c:v>3.7712056999999999</c:v>
                </c:pt>
                <c:pt idx="991">
                  <c:v>3.7712056999999999</c:v>
                </c:pt>
                <c:pt idx="992">
                  <c:v>3.7712056999999999</c:v>
                </c:pt>
                <c:pt idx="993">
                  <c:v>3.7712056999999999</c:v>
                </c:pt>
                <c:pt idx="994">
                  <c:v>3.7712056999999999</c:v>
                </c:pt>
                <c:pt idx="995">
                  <c:v>3.7712056999999999</c:v>
                </c:pt>
                <c:pt idx="996">
                  <c:v>3.7712056999999999</c:v>
                </c:pt>
                <c:pt idx="997">
                  <c:v>3.7712056999999999</c:v>
                </c:pt>
                <c:pt idx="998">
                  <c:v>3.7712056999999999</c:v>
                </c:pt>
                <c:pt idx="999">
                  <c:v>3.7712056999999999</c:v>
                </c:pt>
                <c:pt idx="1000">
                  <c:v>3.7712056999999999</c:v>
                </c:pt>
                <c:pt idx="1001">
                  <c:v>3.7712056999999999</c:v>
                </c:pt>
                <c:pt idx="1002">
                  <c:v>3.7712056999999999</c:v>
                </c:pt>
                <c:pt idx="1003">
                  <c:v>3.8683603</c:v>
                </c:pt>
                <c:pt idx="1004">
                  <c:v>3.8683603</c:v>
                </c:pt>
                <c:pt idx="1005">
                  <c:v>3.8683603</c:v>
                </c:pt>
                <c:pt idx="1006">
                  <c:v>3.8683603</c:v>
                </c:pt>
                <c:pt idx="1007">
                  <c:v>3.8683603</c:v>
                </c:pt>
                <c:pt idx="1008">
                  <c:v>3.8683603</c:v>
                </c:pt>
                <c:pt idx="1009">
                  <c:v>3.8683603</c:v>
                </c:pt>
                <c:pt idx="1010">
                  <c:v>3.8683603</c:v>
                </c:pt>
                <c:pt idx="1011">
                  <c:v>3.8683603</c:v>
                </c:pt>
                <c:pt idx="1012">
                  <c:v>3.8683603</c:v>
                </c:pt>
                <c:pt idx="1013">
                  <c:v>3.8683603</c:v>
                </c:pt>
                <c:pt idx="1014">
                  <c:v>3.8683603</c:v>
                </c:pt>
                <c:pt idx="1015">
                  <c:v>3.8683603</c:v>
                </c:pt>
                <c:pt idx="1016">
                  <c:v>3.8683603</c:v>
                </c:pt>
                <c:pt idx="1017">
                  <c:v>3.8683603</c:v>
                </c:pt>
                <c:pt idx="1018">
                  <c:v>3.8683603</c:v>
                </c:pt>
                <c:pt idx="1019">
                  <c:v>3.8683603</c:v>
                </c:pt>
                <c:pt idx="1020">
                  <c:v>3.8683603</c:v>
                </c:pt>
                <c:pt idx="1021">
                  <c:v>3.8683603</c:v>
                </c:pt>
                <c:pt idx="1022">
                  <c:v>3.8683603</c:v>
                </c:pt>
                <c:pt idx="1023">
                  <c:v>3.8683603</c:v>
                </c:pt>
                <c:pt idx="1024">
                  <c:v>3.8683603</c:v>
                </c:pt>
                <c:pt idx="1025">
                  <c:v>3.8683603</c:v>
                </c:pt>
                <c:pt idx="1026">
                  <c:v>3.8683603</c:v>
                </c:pt>
                <c:pt idx="1027">
                  <c:v>3.8683603</c:v>
                </c:pt>
                <c:pt idx="1028">
                  <c:v>3.8683603</c:v>
                </c:pt>
                <c:pt idx="1029">
                  <c:v>3.8683603</c:v>
                </c:pt>
                <c:pt idx="1030">
                  <c:v>3.8683603</c:v>
                </c:pt>
                <c:pt idx="1031">
                  <c:v>3.8683603</c:v>
                </c:pt>
                <c:pt idx="1032">
                  <c:v>3.8683603</c:v>
                </c:pt>
                <c:pt idx="1033">
                  <c:v>3.8683603</c:v>
                </c:pt>
                <c:pt idx="1034">
                  <c:v>3.5252018000000001</c:v>
                </c:pt>
                <c:pt idx="1035">
                  <c:v>3.5252018000000001</c:v>
                </c:pt>
                <c:pt idx="1036">
                  <c:v>3.5252018000000001</c:v>
                </c:pt>
                <c:pt idx="1037">
                  <c:v>3.5252018000000001</c:v>
                </c:pt>
                <c:pt idx="1038">
                  <c:v>3.5252018000000001</c:v>
                </c:pt>
                <c:pt idx="1039">
                  <c:v>3.5252018000000001</c:v>
                </c:pt>
                <c:pt idx="1040">
                  <c:v>3.5252018000000001</c:v>
                </c:pt>
                <c:pt idx="1041">
                  <c:v>3.5252018000000001</c:v>
                </c:pt>
                <c:pt idx="1042">
                  <c:v>3.5252018000000001</c:v>
                </c:pt>
                <c:pt idx="1043">
                  <c:v>3.5252018000000001</c:v>
                </c:pt>
                <c:pt idx="1044">
                  <c:v>3.5252018000000001</c:v>
                </c:pt>
                <c:pt idx="1045">
                  <c:v>3.5252018000000001</c:v>
                </c:pt>
                <c:pt idx="1046">
                  <c:v>3.5252018000000001</c:v>
                </c:pt>
                <c:pt idx="1047">
                  <c:v>3.5252018000000001</c:v>
                </c:pt>
                <c:pt idx="1048">
                  <c:v>3.5252018000000001</c:v>
                </c:pt>
                <c:pt idx="1049">
                  <c:v>3.5252018000000001</c:v>
                </c:pt>
                <c:pt idx="1050">
                  <c:v>3.5252018000000001</c:v>
                </c:pt>
                <c:pt idx="1051">
                  <c:v>3.5252018000000001</c:v>
                </c:pt>
                <c:pt idx="1052">
                  <c:v>3.5252018000000001</c:v>
                </c:pt>
                <c:pt idx="1053">
                  <c:v>3.5252018000000001</c:v>
                </c:pt>
                <c:pt idx="1054">
                  <c:v>3.5252018000000001</c:v>
                </c:pt>
                <c:pt idx="1055">
                  <c:v>3.5252018000000001</c:v>
                </c:pt>
                <c:pt idx="1056">
                  <c:v>3.5252018000000001</c:v>
                </c:pt>
                <c:pt idx="1057">
                  <c:v>3.5252018000000001</c:v>
                </c:pt>
                <c:pt idx="1058">
                  <c:v>3.5252018000000001</c:v>
                </c:pt>
                <c:pt idx="1059">
                  <c:v>3.5252018000000001</c:v>
                </c:pt>
                <c:pt idx="1060">
                  <c:v>3.5252018000000001</c:v>
                </c:pt>
                <c:pt idx="1061">
                  <c:v>3.5252018000000001</c:v>
                </c:pt>
                <c:pt idx="1062">
                  <c:v>3.5252018000000001</c:v>
                </c:pt>
                <c:pt idx="1063">
                  <c:v>3.5252018000000001</c:v>
                </c:pt>
                <c:pt idx="1064">
                  <c:v>3.3943753000000001</c:v>
                </c:pt>
                <c:pt idx="1065">
                  <c:v>3.3943753000000001</c:v>
                </c:pt>
                <c:pt idx="1066">
                  <c:v>3.3943753000000001</c:v>
                </c:pt>
                <c:pt idx="1067">
                  <c:v>3.3943753000000001</c:v>
                </c:pt>
                <c:pt idx="1068">
                  <c:v>3.3943753000000001</c:v>
                </c:pt>
                <c:pt idx="1069">
                  <c:v>3.3943753000000001</c:v>
                </c:pt>
                <c:pt idx="1070">
                  <c:v>3.3943753000000001</c:v>
                </c:pt>
                <c:pt idx="1071">
                  <c:v>3.3943753000000001</c:v>
                </c:pt>
                <c:pt idx="1072">
                  <c:v>3.3943753000000001</c:v>
                </c:pt>
                <c:pt idx="1073">
                  <c:v>3.3943753000000001</c:v>
                </c:pt>
                <c:pt idx="1074">
                  <c:v>3.3943753000000001</c:v>
                </c:pt>
                <c:pt idx="1075">
                  <c:v>3.3943753000000001</c:v>
                </c:pt>
                <c:pt idx="1076">
                  <c:v>3.3943753000000001</c:v>
                </c:pt>
                <c:pt idx="1077">
                  <c:v>3.3943753000000001</c:v>
                </c:pt>
                <c:pt idx="1078">
                  <c:v>3.3943753000000001</c:v>
                </c:pt>
                <c:pt idx="1079">
                  <c:v>3.3943753000000001</c:v>
                </c:pt>
                <c:pt idx="1080">
                  <c:v>3.3943753000000001</c:v>
                </c:pt>
                <c:pt idx="1081">
                  <c:v>3.3943753000000001</c:v>
                </c:pt>
                <c:pt idx="1082">
                  <c:v>3.3943753000000001</c:v>
                </c:pt>
                <c:pt idx="1083">
                  <c:v>3.3943753000000001</c:v>
                </c:pt>
                <c:pt idx="1084">
                  <c:v>3.3943753000000001</c:v>
                </c:pt>
                <c:pt idx="1085">
                  <c:v>3.3943753000000001</c:v>
                </c:pt>
                <c:pt idx="1086">
                  <c:v>3.3943753000000001</c:v>
                </c:pt>
                <c:pt idx="1087">
                  <c:v>3.3943753000000001</c:v>
                </c:pt>
                <c:pt idx="1088">
                  <c:v>3.3943753000000001</c:v>
                </c:pt>
                <c:pt idx="1089">
                  <c:v>3.3943753000000001</c:v>
                </c:pt>
                <c:pt idx="1090">
                  <c:v>3.3943753000000001</c:v>
                </c:pt>
                <c:pt idx="1091">
                  <c:v>3.3943753000000001</c:v>
                </c:pt>
                <c:pt idx="1092">
                  <c:v>3.3943753000000001</c:v>
                </c:pt>
                <c:pt idx="1093">
                  <c:v>3.3943753000000001</c:v>
                </c:pt>
                <c:pt idx="1094">
                  <c:v>3.3943753000000001</c:v>
                </c:pt>
                <c:pt idx="1095">
                  <c:v>2.9624169</c:v>
                </c:pt>
                <c:pt idx="1096">
                  <c:v>2.9624169</c:v>
                </c:pt>
                <c:pt idx="1097">
                  <c:v>2.9624169</c:v>
                </c:pt>
                <c:pt idx="1098">
                  <c:v>2.9624169</c:v>
                </c:pt>
                <c:pt idx="1099">
                  <c:v>2.9624169</c:v>
                </c:pt>
                <c:pt idx="1100">
                  <c:v>2.9624169</c:v>
                </c:pt>
                <c:pt idx="1101">
                  <c:v>2.9624169</c:v>
                </c:pt>
                <c:pt idx="1102">
                  <c:v>2.9624169</c:v>
                </c:pt>
                <c:pt idx="1103">
                  <c:v>2.9624169</c:v>
                </c:pt>
                <c:pt idx="1104">
                  <c:v>2.9624169</c:v>
                </c:pt>
                <c:pt idx="1105">
                  <c:v>2.9624169</c:v>
                </c:pt>
                <c:pt idx="1106">
                  <c:v>2.9624169</c:v>
                </c:pt>
                <c:pt idx="1107">
                  <c:v>2.9624169</c:v>
                </c:pt>
                <c:pt idx="1108">
                  <c:v>2.9624169</c:v>
                </c:pt>
                <c:pt idx="1109">
                  <c:v>2.9624169</c:v>
                </c:pt>
                <c:pt idx="1110">
                  <c:v>2.9624169</c:v>
                </c:pt>
                <c:pt idx="1111">
                  <c:v>2.9624169</c:v>
                </c:pt>
                <c:pt idx="1112">
                  <c:v>2.9624169</c:v>
                </c:pt>
                <c:pt idx="1113">
                  <c:v>2.9624169</c:v>
                </c:pt>
                <c:pt idx="1114">
                  <c:v>2.9624169</c:v>
                </c:pt>
                <c:pt idx="1115">
                  <c:v>2.9624169</c:v>
                </c:pt>
                <c:pt idx="1116">
                  <c:v>2.9624169</c:v>
                </c:pt>
                <c:pt idx="1117">
                  <c:v>2.9624169</c:v>
                </c:pt>
                <c:pt idx="1118">
                  <c:v>2.9624169</c:v>
                </c:pt>
                <c:pt idx="1119">
                  <c:v>2.9624169</c:v>
                </c:pt>
                <c:pt idx="1120">
                  <c:v>2.9624169</c:v>
                </c:pt>
                <c:pt idx="1121">
                  <c:v>2.9624169</c:v>
                </c:pt>
                <c:pt idx="1122">
                  <c:v>2.9624169</c:v>
                </c:pt>
                <c:pt idx="1123">
                  <c:v>2.9624169</c:v>
                </c:pt>
                <c:pt idx="1124">
                  <c:v>2.9624169</c:v>
                </c:pt>
                <c:pt idx="1125">
                  <c:v>2.9624169</c:v>
                </c:pt>
                <c:pt idx="1126">
                  <c:v>2.9252090000000002</c:v>
                </c:pt>
                <c:pt idx="1127">
                  <c:v>2.9252090000000002</c:v>
                </c:pt>
                <c:pt idx="1128">
                  <c:v>2.9252090000000002</c:v>
                </c:pt>
                <c:pt idx="1129">
                  <c:v>2.9252090000000002</c:v>
                </c:pt>
                <c:pt idx="1130">
                  <c:v>2.9252090000000002</c:v>
                </c:pt>
                <c:pt idx="1131">
                  <c:v>2.9252090000000002</c:v>
                </c:pt>
                <c:pt idx="1132">
                  <c:v>2.9252090000000002</c:v>
                </c:pt>
                <c:pt idx="1133">
                  <c:v>2.9252090000000002</c:v>
                </c:pt>
                <c:pt idx="1134">
                  <c:v>2.9252090000000002</c:v>
                </c:pt>
                <c:pt idx="1135">
                  <c:v>2.9252090000000002</c:v>
                </c:pt>
                <c:pt idx="1136">
                  <c:v>2.9252090000000002</c:v>
                </c:pt>
                <c:pt idx="1137">
                  <c:v>2.9252090000000002</c:v>
                </c:pt>
                <c:pt idx="1138">
                  <c:v>2.9252090000000002</c:v>
                </c:pt>
                <c:pt idx="1139">
                  <c:v>2.9252090000000002</c:v>
                </c:pt>
                <c:pt idx="1140">
                  <c:v>2.9252090000000002</c:v>
                </c:pt>
                <c:pt idx="1141">
                  <c:v>2.9252090000000002</c:v>
                </c:pt>
                <c:pt idx="1142">
                  <c:v>2.9252090000000002</c:v>
                </c:pt>
                <c:pt idx="1143">
                  <c:v>2.9252090000000002</c:v>
                </c:pt>
                <c:pt idx="1144">
                  <c:v>2.9252090000000002</c:v>
                </c:pt>
                <c:pt idx="1145">
                  <c:v>2.9252090000000002</c:v>
                </c:pt>
                <c:pt idx="1146">
                  <c:v>2.9252090000000002</c:v>
                </c:pt>
                <c:pt idx="1147">
                  <c:v>2.9252090000000002</c:v>
                </c:pt>
                <c:pt idx="1148">
                  <c:v>2.9252090000000002</c:v>
                </c:pt>
                <c:pt idx="1149">
                  <c:v>2.9252090000000002</c:v>
                </c:pt>
                <c:pt idx="1150">
                  <c:v>2.9252090000000002</c:v>
                </c:pt>
                <c:pt idx="1151">
                  <c:v>2.9252090000000002</c:v>
                </c:pt>
                <c:pt idx="1152">
                  <c:v>2.9252090000000002</c:v>
                </c:pt>
                <c:pt idx="1153">
                  <c:v>2.9252090000000002</c:v>
                </c:pt>
                <c:pt idx="1154">
                  <c:v>2.9252090000000002</c:v>
                </c:pt>
                <c:pt idx="1155">
                  <c:v>2.8710935000000002</c:v>
                </c:pt>
                <c:pt idx="1156">
                  <c:v>2.8710935000000002</c:v>
                </c:pt>
                <c:pt idx="1157">
                  <c:v>2.8710935000000002</c:v>
                </c:pt>
                <c:pt idx="1158">
                  <c:v>2.8710935000000002</c:v>
                </c:pt>
                <c:pt idx="1159">
                  <c:v>2.8710935000000002</c:v>
                </c:pt>
                <c:pt idx="1160">
                  <c:v>2.8710935000000002</c:v>
                </c:pt>
                <c:pt idx="1161">
                  <c:v>2.8710935000000002</c:v>
                </c:pt>
                <c:pt idx="1162">
                  <c:v>2.8710935000000002</c:v>
                </c:pt>
                <c:pt idx="1163">
                  <c:v>2.8710935000000002</c:v>
                </c:pt>
                <c:pt idx="1164">
                  <c:v>2.8710935000000002</c:v>
                </c:pt>
                <c:pt idx="1165">
                  <c:v>2.8710935000000002</c:v>
                </c:pt>
                <c:pt idx="1166">
                  <c:v>2.8710935000000002</c:v>
                </c:pt>
                <c:pt idx="1167">
                  <c:v>2.8710935000000002</c:v>
                </c:pt>
                <c:pt idx="1168">
                  <c:v>2.8710935000000002</c:v>
                </c:pt>
                <c:pt idx="1169">
                  <c:v>2.8710935000000002</c:v>
                </c:pt>
                <c:pt idx="1170">
                  <c:v>2.8710935000000002</c:v>
                </c:pt>
                <c:pt idx="1171">
                  <c:v>2.8710935000000002</c:v>
                </c:pt>
                <c:pt idx="1172">
                  <c:v>2.8710935000000002</c:v>
                </c:pt>
                <c:pt idx="1173">
                  <c:v>2.8710935000000002</c:v>
                </c:pt>
                <c:pt idx="1174">
                  <c:v>2.8710935000000002</c:v>
                </c:pt>
                <c:pt idx="1175">
                  <c:v>2.8710935000000002</c:v>
                </c:pt>
                <c:pt idx="1176">
                  <c:v>2.8710935000000002</c:v>
                </c:pt>
                <c:pt idx="1177">
                  <c:v>2.8710935000000002</c:v>
                </c:pt>
                <c:pt idx="1178">
                  <c:v>2.8710935000000002</c:v>
                </c:pt>
                <c:pt idx="1179">
                  <c:v>2.8710935000000002</c:v>
                </c:pt>
                <c:pt idx="1180">
                  <c:v>2.8710935000000002</c:v>
                </c:pt>
                <c:pt idx="1181">
                  <c:v>2.8710935000000002</c:v>
                </c:pt>
                <c:pt idx="1182">
                  <c:v>2.8710935000000002</c:v>
                </c:pt>
                <c:pt idx="1183">
                  <c:v>2.8710935000000002</c:v>
                </c:pt>
                <c:pt idx="1184">
                  <c:v>2.8710935000000002</c:v>
                </c:pt>
                <c:pt idx="1185">
                  <c:v>2.8710935000000002</c:v>
                </c:pt>
                <c:pt idx="1186">
                  <c:v>2.6513936999999999</c:v>
                </c:pt>
                <c:pt idx="1187">
                  <c:v>2.6513936999999999</c:v>
                </c:pt>
                <c:pt idx="1188">
                  <c:v>2.6513936999999999</c:v>
                </c:pt>
                <c:pt idx="1189">
                  <c:v>2.6513936999999999</c:v>
                </c:pt>
                <c:pt idx="1190">
                  <c:v>2.6513936999999999</c:v>
                </c:pt>
                <c:pt idx="1191">
                  <c:v>2.6513936999999999</c:v>
                </c:pt>
                <c:pt idx="1192">
                  <c:v>2.6513936999999999</c:v>
                </c:pt>
                <c:pt idx="1193">
                  <c:v>2.6513936999999999</c:v>
                </c:pt>
                <c:pt idx="1194">
                  <c:v>2.6513936999999999</c:v>
                </c:pt>
                <c:pt idx="1195">
                  <c:v>2.6513936999999999</c:v>
                </c:pt>
                <c:pt idx="1196">
                  <c:v>2.6513936999999999</c:v>
                </c:pt>
                <c:pt idx="1197">
                  <c:v>2.6513936999999999</c:v>
                </c:pt>
                <c:pt idx="1198">
                  <c:v>2.6513936999999999</c:v>
                </c:pt>
                <c:pt idx="1199">
                  <c:v>2.6513936999999999</c:v>
                </c:pt>
                <c:pt idx="1200">
                  <c:v>2.6513936999999999</c:v>
                </c:pt>
                <c:pt idx="1201">
                  <c:v>2.6513936999999999</c:v>
                </c:pt>
                <c:pt idx="1202">
                  <c:v>2.6513936999999999</c:v>
                </c:pt>
                <c:pt idx="1203">
                  <c:v>2.6513936999999999</c:v>
                </c:pt>
                <c:pt idx="1204">
                  <c:v>2.6513936999999999</c:v>
                </c:pt>
                <c:pt idx="1205">
                  <c:v>2.6513936999999999</c:v>
                </c:pt>
                <c:pt idx="1206">
                  <c:v>2.6513936999999999</c:v>
                </c:pt>
                <c:pt idx="1207">
                  <c:v>2.6513936999999999</c:v>
                </c:pt>
                <c:pt idx="1208">
                  <c:v>2.6513936999999999</c:v>
                </c:pt>
                <c:pt idx="1209">
                  <c:v>2.6513936999999999</c:v>
                </c:pt>
                <c:pt idx="1210">
                  <c:v>2.6513936999999999</c:v>
                </c:pt>
                <c:pt idx="1211">
                  <c:v>2.6513936999999999</c:v>
                </c:pt>
                <c:pt idx="1212">
                  <c:v>2.6513936999999999</c:v>
                </c:pt>
                <c:pt idx="1213">
                  <c:v>2.6513936999999999</c:v>
                </c:pt>
                <c:pt idx="1214">
                  <c:v>2.6513936999999999</c:v>
                </c:pt>
                <c:pt idx="1215">
                  <c:v>2.6513936999999999</c:v>
                </c:pt>
                <c:pt idx="1216">
                  <c:v>2.3027422</c:v>
                </c:pt>
                <c:pt idx="1217">
                  <c:v>2.3027422</c:v>
                </c:pt>
                <c:pt idx="1218">
                  <c:v>2.3027422</c:v>
                </c:pt>
                <c:pt idx="1219">
                  <c:v>2.3027422</c:v>
                </c:pt>
                <c:pt idx="1220">
                  <c:v>2.3027422</c:v>
                </c:pt>
                <c:pt idx="1221">
                  <c:v>2.3027422</c:v>
                </c:pt>
                <c:pt idx="1222">
                  <c:v>2.3027422</c:v>
                </c:pt>
                <c:pt idx="1223">
                  <c:v>2.3027422</c:v>
                </c:pt>
                <c:pt idx="1224">
                  <c:v>2.3027422</c:v>
                </c:pt>
                <c:pt idx="1225">
                  <c:v>2.3027422</c:v>
                </c:pt>
                <c:pt idx="1226">
                  <c:v>2.3027422</c:v>
                </c:pt>
                <c:pt idx="1227">
                  <c:v>2.3027422</c:v>
                </c:pt>
                <c:pt idx="1228">
                  <c:v>2.3027422</c:v>
                </c:pt>
                <c:pt idx="1229">
                  <c:v>2.3027422</c:v>
                </c:pt>
                <c:pt idx="1230">
                  <c:v>2.3027422</c:v>
                </c:pt>
                <c:pt idx="1231">
                  <c:v>2.3027422</c:v>
                </c:pt>
                <c:pt idx="1232">
                  <c:v>2.3027422</c:v>
                </c:pt>
                <c:pt idx="1233">
                  <c:v>2.3027422</c:v>
                </c:pt>
                <c:pt idx="1234">
                  <c:v>2.3027422</c:v>
                </c:pt>
                <c:pt idx="1235">
                  <c:v>2.3027422</c:v>
                </c:pt>
                <c:pt idx="1236">
                  <c:v>2.3027422</c:v>
                </c:pt>
                <c:pt idx="1237">
                  <c:v>2.3027422</c:v>
                </c:pt>
                <c:pt idx="1238">
                  <c:v>2.3027422</c:v>
                </c:pt>
                <c:pt idx="1239">
                  <c:v>2.3027422</c:v>
                </c:pt>
                <c:pt idx="1240">
                  <c:v>2.3027422</c:v>
                </c:pt>
                <c:pt idx="1241">
                  <c:v>2.3027422</c:v>
                </c:pt>
                <c:pt idx="1242">
                  <c:v>2.3027422</c:v>
                </c:pt>
                <c:pt idx="1243">
                  <c:v>2.3027422</c:v>
                </c:pt>
                <c:pt idx="1244">
                  <c:v>2.3027422</c:v>
                </c:pt>
                <c:pt idx="1245">
                  <c:v>2.3027422</c:v>
                </c:pt>
                <c:pt idx="1246">
                  <c:v>2.3027422</c:v>
                </c:pt>
                <c:pt idx="1247">
                  <c:v>1.7042543999999999</c:v>
                </c:pt>
                <c:pt idx="1248">
                  <c:v>1.7042543999999999</c:v>
                </c:pt>
                <c:pt idx="1249">
                  <c:v>1.7042543999999999</c:v>
                </c:pt>
                <c:pt idx="1250">
                  <c:v>1.7042543999999999</c:v>
                </c:pt>
                <c:pt idx="1251">
                  <c:v>1.7042543999999999</c:v>
                </c:pt>
                <c:pt idx="1252">
                  <c:v>1.7042543999999999</c:v>
                </c:pt>
                <c:pt idx="1253">
                  <c:v>1.7042543999999999</c:v>
                </c:pt>
                <c:pt idx="1254">
                  <c:v>1.7042543999999999</c:v>
                </c:pt>
                <c:pt idx="1255">
                  <c:v>1.7042543999999999</c:v>
                </c:pt>
                <c:pt idx="1256">
                  <c:v>1.7042543999999999</c:v>
                </c:pt>
                <c:pt idx="1257">
                  <c:v>1.7042543999999999</c:v>
                </c:pt>
                <c:pt idx="1258">
                  <c:v>1.7042543999999999</c:v>
                </c:pt>
                <c:pt idx="1259">
                  <c:v>1.7042543999999999</c:v>
                </c:pt>
                <c:pt idx="1260">
                  <c:v>1.7042543999999999</c:v>
                </c:pt>
                <c:pt idx="1261">
                  <c:v>1.7042543999999999</c:v>
                </c:pt>
                <c:pt idx="1262">
                  <c:v>1.7042543999999999</c:v>
                </c:pt>
                <c:pt idx="1263">
                  <c:v>1.7042543999999999</c:v>
                </c:pt>
                <c:pt idx="1264">
                  <c:v>1.7042543999999999</c:v>
                </c:pt>
                <c:pt idx="1265">
                  <c:v>1.7042543999999999</c:v>
                </c:pt>
                <c:pt idx="1266">
                  <c:v>1.7042543999999999</c:v>
                </c:pt>
                <c:pt idx="1267">
                  <c:v>1.7042543999999999</c:v>
                </c:pt>
                <c:pt idx="1268">
                  <c:v>1.7042543999999999</c:v>
                </c:pt>
                <c:pt idx="1269">
                  <c:v>1.7042543999999999</c:v>
                </c:pt>
                <c:pt idx="1270">
                  <c:v>1.7042543999999999</c:v>
                </c:pt>
                <c:pt idx="1271">
                  <c:v>1.7042543999999999</c:v>
                </c:pt>
                <c:pt idx="1272">
                  <c:v>1.7042543999999999</c:v>
                </c:pt>
                <c:pt idx="1273">
                  <c:v>1.7042543999999999</c:v>
                </c:pt>
                <c:pt idx="1274">
                  <c:v>1.7042543999999999</c:v>
                </c:pt>
                <c:pt idx="1275">
                  <c:v>1.7042543999999999</c:v>
                </c:pt>
                <c:pt idx="1276">
                  <c:v>1.7042543999999999</c:v>
                </c:pt>
                <c:pt idx="1277">
                  <c:v>1.6639900999999999</c:v>
                </c:pt>
                <c:pt idx="1278">
                  <c:v>1.6639900999999999</c:v>
                </c:pt>
                <c:pt idx="1279">
                  <c:v>1.6639900999999999</c:v>
                </c:pt>
                <c:pt idx="1280">
                  <c:v>1.6639900999999999</c:v>
                </c:pt>
                <c:pt idx="1281">
                  <c:v>1.6639900999999999</c:v>
                </c:pt>
                <c:pt idx="1282">
                  <c:v>1.6639900999999999</c:v>
                </c:pt>
                <c:pt idx="1283">
                  <c:v>1.6639900999999999</c:v>
                </c:pt>
                <c:pt idx="1284">
                  <c:v>1.6639900999999999</c:v>
                </c:pt>
                <c:pt idx="1285">
                  <c:v>1.6639900999999999</c:v>
                </c:pt>
                <c:pt idx="1286">
                  <c:v>1.6639900999999999</c:v>
                </c:pt>
                <c:pt idx="1287">
                  <c:v>1.6639900999999999</c:v>
                </c:pt>
                <c:pt idx="1288">
                  <c:v>1.6639900999999999</c:v>
                </c:pt>
                <c:pt idx="1289">
                  <c:v>1.6639900999999999</c:v>
                </c:pt>
                <c:pt idx="1290">
                  <c:v>1.6639900999999999</c:v>
                </c:pt>
                <c:pt idx="1291">
                  <c:v>1.6639900999999999</c:v>
                </c:pt>
                <c:pt idx="1292">
                  <c:v>1.6639900999999999</c:v>
                </c:pt>
                <c:pt idx="1293">
                  <c:v>1.6639900999999999</c:v>
                </c:pt>
                <c:pt idx="1294">
                  <c:v>1.6639900999999999</c:v>
                </c:pt>
                <c:pt idx="1295">
                  <c:v>1.6639900999999999</c:v>
                </c:pt>
                <c:pt idx="1296">
                  <c:v>1.6639900999999999</c:v>
                </c:pt>
                <c:pt idx="1297">
                  <c:v>1.6639900999999999</c:v>
                </c:pt>
                <c:pt idx="1298">
                  <c:v>1.6639900999999999</c:v>
                </c:pt>
                <c:pt idx="1299">
                  <c:v>1.6639900999999999</c:v>
                </c:pt>
                <c:pt idx="1300">
                  <c:v>1.6639900999999999</c:v>
                </c:pt>
                <c:pt idx="1301">
                  <c:v>1.6639900999999999</c:v>
                </c:pt>
                <c:pt idx="1302">
                  <c:v>1.6639900999999999</c:v>
                </c:pt>
                <c:pt idx="1303">
                  <c:v>1.6639900999999999</c:v>
                </c:pt>
                <c:pt idx="1304">
                  <c:v>1.6639900999999999</c:v>
                </c:pt>
                <c:pt idx="1305">
                  <c:v>1.6639900999999999</c:v>
                </c:pt>
                <c:pt idx="1306">
                  <c:v>1.6639900999999999</c:v>
                </c:pt>
                <c:pt idx="1307">
                  <c:v>1.6639900999999999</c:v>
                </c:pt>
                <c:pt idx="1308">
                  <c:v>1.4084528999999999</c:v>
                </c:pt>
                <c:pt idx="1309">
                  <c:v>1.4084528999999999</c:v>
                </c:pt>
                <c:pt idx="1310">
                  <c:v>1.4084528999999999</c:v>
                </c:pt>
                <c:pt idx="1311">
                  <c:v>1.4084528999999999</c:v>
                </c:pt>
                <c:pt idx="1312">
                  <c:v>1.4084528999999999</c:v>
                </c:pt>
                <c:pt idx="1313">
                  <c:v>1.4084528999999999</c:v>
                </c:pt>
                <c:pt idx="1314">
                  <c:v>1.4084528999999999</c:v>
                </c:pt>
                <c:pt idx="1315">
                  <c:v>1.4084528999999999</c:v>
                </c:pt>
                <c:pt idx="1316">
                  <c:v>1.4084528999999999</c:v>
                </c:pt>
                <c:pt idx="1317">
                  <c:v>1.4084528999999999</c:v>
                </c:pt>
                <c:pt idx="1318">
                  <c:v>1.4084528999999999</c:v>
                </c:pt>
                <c:pt idx="1319">
                  <c:v>1.4084528999999999</c:v>
                </c:pt>
                <c:pt idx="1320">
                  <c:v>1.4084528999999999</c:v>
                </c:pt>
                <c:pt idx="1321">
                  <c:v>1.4084528999999999</c:v>
                </c:pt>
                <c:pt idx="1322">
                  <c:v>1.4084528999999999</c:v>
                </c:pt>
                <c:pt idx="1323">
                  <c:v>1.4084528999999999</c:v>
                </c:pt>
                <c:pt idx="1324">
                  <c:v>1.4084528999999999</c:v>
                </c:pt>
                <c:pt idx="1325">
                  <c:v>1.4084528999999999</c:v>
                </c:pt>
                <c:pt idx="1326">
                  <c:v>1.4084528999999999</c:v>
                </c:pt>
                <c:pt idx="1327">
                  <c:v>1.4084528999999999</c:v>
                </c:pt>
                <c:pt idx="1328">
                  <c:v>1.4084528999999999</c:v>
                </c:pt>
                <c:pt idx="1329">
                  <c:v>1.4084528999999999</c:v>
                </c:pt>
                <c:pt idx="1330">
                  <c:v>1.4084528999999999</c:v>
                </c:pt>
                <c:pt idx="1331">
                  <c:v>1.4084528999999999</c:v>
                </c:pt>
                <c:pt idx="1332">
                  <c:v>1.4084528999999999</c:v>
                </c:pt>
                <c:pt idx="1333">
                  <c:v>1.4084528999999999</c:v>
                </c:pt>
                <c:pt idx="1334">
                  <c:v>1.4084528999999999</c:v>
                </c:pt>
                <c:pt idx="1335">
                  <c:v>1.4084528999999999</c:v>
                </c:pt>
                <c:pt idx="1336">
                  <c:v>1.4084528999999999</c:v>
                </c:pt>
                <c:pt idx="1337">
                  <c:v>1.4084528999999999</c:v>
                </c:pt>
                <c:pt idx="1338">
                  <c:v>1.4084528999999999</c:v>
                </c:pt>
                <c:pt idx="1339">
                  <c:v>1.6923779000000001</c:v>
                </c:pt>
                <c:pt idx="1340">
                  <c:v>1.6923779000000001</c:v>
                </c:pt>
                <c:pt idx="1341">
                  <c:v>1.6923779000000001</c:v>
                </c:pt>
                <c:pt idx="1342">
                  <c:v>1.6923779000000001</c:v>
                </c:pt>
                <c:pt idx="1343">
                  <c:v>1.6923779000000001</c:v>
                </c:pt>
                <c:pt idx="1344">
                  <c:v>1.6923779000000001</c:v>
                </c:pt>
                <c:pt idx="1345">
                  <c:v>1.6923779000000001</c:v>
                </c:pt>
                <c:pt idx="1346">
                  <c:v>1.6923779000000001</c:v>
                </c:pt>
                <c:pt idx="1347">
                  <c:v>1.6923779000000001</c:v>
                </c:pt>
                <c:pt idx="1348">
                  <c:v>1.6923779000000001</c:v>
                </c:pt>
                <c:pt idx="1349">
                  <c:v>1.6923779000000001</c:v>
                </c:pt>
                <c:pt idx="1350">
                  <c:v>1.6923779000000001</c:v>
                </c:pt>
                <c:pt idx="1351">
                  <c:v>1.6923779000000001</c:v>
                </c:pt>
                <c:pt idx="1352">
                  <c:v>1.6923779000000001</c:v>
                </c:pt>
                <c:pt idx="1353">
                  <c:v>1.6923779000000001</c:v>
                </c:pt>
                <c:pt idx="1354">
                  <c:v>1.6923779000000001</c:v>
                </c:pt>
                <c:pt idx="1355">
                  <c:v>1.6923779000000001</c:v>
                </c:pt>
                <c:pt idx="1356">
                  <c:v>1.6923779000000001</c:v>
                </c:pt>
                <c:pt idx="1357">
                  <c:v>1.6923779000000001</c:v>
                </c:pt>
                <c:pt idx="1358">
                  <c:v>1.6923779000000001</c:v>
                </c:pt>
                <c:pt idx="1359">
                  <c:v>1.6923779000000001</c:v>
                </c:pt>
                <c:pt idx="1360">
                  <c:v>1.6923779000000001</c:v>
                </c:pt>
                <c:pt idx="1361">
                  <c:v>1.6923779000000001</c:v>
                </c:pt>
                <c:pt idx="1362">
                  <c:v>1.6923779000000001</c:v>
                </c:pt>
                <c:pt idx="1363">
                  <c:v>1.6923779000000001</c:v>
                </c:pt>
                <c:pt idx="1364">
                  <c:v>1.6923779000000001</c:v>
                </c:pt>
                <c:pt idx="1365">
                  <c:v>1.6923779000000001</c:v>
                </c:pt>
                <c:pt idx="1366">
                  <c:v>1.6923779000000001</c:v>
                </c:pt>
                <c:pt idx="1367">
                  <c:v>1.6923779000000001</c:v>
                </c:pt>
                <c:pt idx="1368">
                  <c:v>1.6923779000000001</c:v>
                </c:pt>
                <c:pt idx="1369">
                  <c:v>1.9912794</c:v>
                </c:pt>
                <c:pt idx="1370">
                  <c:v>1.9912794</c:v>
                </c:pt>
                <c:pt idx="1371">
                  <c:v>1.9912794</c:v>
                </c:pt>
                <c:pt idx="1372">
                  <c:v>1.9912794</c:v>
                </c:pt>
                <c:pt idx="1373">
                  <c:v>1.9912794</c:v>
                </c:pt>
                <c:pt idx="1374">
                  <c:v>1.9912794</c:v>
                </c:pt>
                <c:pt idx="1375">
                  <c:v>1.9912794</c:v>
                </c:pt>
                <c:pt idx="1376">
                  <c:v>1.9912794</c:v>
                </c:pt>
                <c:pt idx="1377">
                  <c:v>1.9912794</c:v>
                </c:pt>
                <c:pt idx="1378">
                  <c:v>1.9912794</c:v>
                </c:pt>
                <c:pt idx="1379">
                  <c:v>1.9912794</c:v>
                </c:pt>
                <c:pt idx="1380">
                  <c:v>1.9912794</c:v>
                </c:pt>
                <c:pt idx="1381">
                  <c:v>1.9912794</c:v>
                </c:pt>
                <c:pt idx="1382">
                  <c:v>1.9912794</c:v>
                </c:pt>
                <c:pt idx="1383">
                  <c:v>1.9912794</c:v>
                </c:pt>
                <c:pt idx="1384">
                  <c:v>1.9912794</c:v>
                </c:pt>
                <c:pt idx="1385">
                  <c:v>1.9912794</c:v>
                </c:pt>
                <c:pt idx="1386">
                  <c:v>1.9912794</c:v>
                </c:pt>
                <c:pt idx="1387">
                  <c:v>1.9912794</c:v>
                </c:pt>
                <c:pt idx="1388">
                  <c:v>1.9912794</c:v>
                </c:pt>
                <c:pt idx="1389">
                  <c:v>1.9912794</c:v>
                </c:pt>
                <c:pt idx="1390">
                  <c:v>1.9912794</c:v>
                </c:pt>
                <c:pt idx="1391">
                  <c:v>1.9912794</c:v>
                </c:pt>
                <c:pt idx="1392">
                  <c:v>1.9912794</c:v>
                </c:pt>
                <c:pt idx="1393">
                  <c:v>1.9912794</c:v>
                </c:pt>
                <c:pt idx="1394">
                  <c:v>1.9912794</c:v>
                </c:pt>
                <c:pt idx="1395">
                  <c:v>1.9912794</c:v>
                </c:pt>
                <c:pt idx="1396">
                  <c:v>1.9912794</c:v>
                </c:pt>
                <c:pt idx="1397">
                  <c:v>1.9912794</c:v>
                </c:pt>
                <c:pt idx="1398">
                  <c:v>1.9912794</c:v>
                </c:pt>
                <c:pt idx="1399">
                  <c:v>1.9912794</c:v>
                </c:pt>
                <c:pt idx="1400">
                  <c:v>2.1623421</c:v>
                </c:pt>
                <c:pt idx="1401">
                  <c:v>2.1623421</c:v>
                </c:pt>
                <c:pt idx="1402">
                  <c:v>2.1623421</c:v>
                </c:pt>
                <c:pt idx="1403">
                  <c:v>2.1623421</c:v>
                </c:pt>
                <c:pt idx="1404">
                  <c:v>2.1623421</c:v>
                </c:pt>
                <c:pt idx="1405">
                  <c:v>2.1623421</c:v>
                </c:pt>
                <c:pt idx="1406">
                  <c:v>2.1623421</c:v>
                </c:pt>
                <c:pt idx="1407">
                  <c:v>2.1623421</c:v>
                </c:pt>
                <c:pt idx="1408">
                  <c:v>2.1623421</c:v>
                </c:pt>
                <c:pt idx="1409">
                  <c:v>2.1623421</c:v>
                </c:pt>
                <c:pt idx="1410">
                  <c:v>2.1623421</c:v>
                </c:pt>
                <c:pt idx="1411">
                  <c:v>2.1623421</c:v>
                </c:pt>
                <c:pt idx="1412">
                  <c:v>2.1623421</c:v>
                </c:pt>
                <c:pt idx="1413">
                  <c:v>2.1623421</c:v>
                </c:pt>
                <c:pt idx="1414">
                  <c:v>2.1623421</c:v>
                </c:pt>
                <c:pt idx="1415">
                  <c:v>2.1623421</c:v>
                </c:pt>
                <c:pt idx="1416">
                  <c:v>2.1623421</c:v>
                </c:pt>
                <c:pt idx="1417">
                  <c:v>2.1623421</c:v>
                </c:pt>
                <c:pt idx="1418">
                  <c:v>2.1623421</c:v>
                </c:pt>
                <c:pt idx="1419">
                  <c:v>2.1623421</c:v>
                </c:pt>
                <c:pt idx="1420">
                  <c:v>2.1623421</c:v>
                </c:pt>
                <c:pt idx="1421">
                  <c:v>2.1623421</c:v>
                </c:pt>
                <c:pt idx="1422">
                  <c:v>2.1623421</c:v>
                </c:pt>
                <c:pt idx="1423">
                  <c:v>2.1623421</c:v>
                </c:pt>
                <c:pt idx="1424">
                  <c:v>2.1623421</c:v>
                </c:pt>
                <c:pt idx="1425">
                  <c:v>2.1623421</c:v>
                </c:pt>
                <c:pt idx="1426">
                  <c:v>2.1623421</c:v>
                </c:pt>
                <c:pt idx="1427">
                  <c:v>2.1623421</c:v>
                </c:pt>
                <c:pt idx="1428">
                  <c:v>2.1623421</c:v>
                </c:pt>
                <c:pt idx="1429">
                  <c:v>2.1623421</c:v>
                </c:pt>
                <c:pt idx="1430">
                  <c:v>1.7641315</c:v>
                </c:pt>
                <c:pt idx="1431">
                  <c:v>1.7641315</c:v>
                </c:pt>
                <c:pt idx="1432">
                  <c:v>1.7641315</c:v>
                </c:pt>
                <c:pt idx="1433">
                  <c:v>1.7641315</c:v>
                </c:pt>
                <c:pt idx="1434">
                  <c:v>1.7641315</c:v>
                </c:pt>
                <c:pt idx="1435">
                  <c:v>1.7641315</c:v>
                </c:pt>
                <c:pt idx="1436">
                  <c:v>1.7641315</c:v>
                </c:pt>
                <c:pt idx="1437">
                  <c:v>1.7641315</c:v>
                </c:pt>
                <c:pt idx="1438">
                  <c:v>1.7641315</c:v>
                </c:pt>
                <c:pt idx="1439">
                  <c:v>1.7641315</c:v>
                </c:pt>
                <c:pt idx="1440">
                  <c:v>1.7641315</c:v>
                </c:pt>
                <c:pt idx="1441">
                  <c:v>1.7641315</c:v>
                </c:pt>
                <c:pt idx="1442">
                  <c:v>1.7641315</c:v>
                </c:pt>
                <c:pt idx="1443">
                  <c:v>1.7641315</c:v>
                </c:pt>
                <c:pt idx="1444">
                  <c:v>1.7641315</c:v>
                </c:pt>
                <c:pt idx="1445">
                  <c:v>1.7641315</c:v>
                </c:pt>
                <c:pt idx="1446">
                  <c:v>1.7641315</c:v>
                </c:pt>
                <c:pt idx="1447">
                  <c:v>1.7641315</c:v>
                </c:pt>
                <c:pt idx="1448">
                  <c:v>1.7641315</c:v>
                </c:pt>
                <c:pt idx="1449">
                  <c:v>1.7641315</c:v>
                </c:pt>
                <c:pt idx="1450">
                  <c:v>1.7641315</c:v>
                </c:pt>
                <c:pt idx="1451">
                  <c:v>1.7641315</c:v>
                </c:pt>
                <c:pt idx="1452">
                  <c:v>1.7641315</c:v>
                </c:pt>
                <c:pt idx="1453">
                  <c:v>1.7641315</c:v>
                </c:pt>
                <c:pt idx="1454">
                  <c:v>1.7641315</c:v>
                </c:pt>
                <c:pt idx="1455">
                  <c:v>1.7641315</c:v>
                </c:pt>
                <c:pt idx="1456">
                  <c:v>1.7641315</c:v>
                </c:pt>
                <c:pt idx="1457">
                  <c:v>1.7641315</c:v>
                </c:pt>
                <c:pt idx="1458">
                  <c:v>1.7641315</c:v>
                </c:pt>
                <c:pt idx="1459">
                  <c:v>1.7641315</c:v>
                </c:pt>
                <c:pt idx="1460">
                  <c:v>1.7641315</c:v>
                </c:pt>
                <c:pt idx="1461">
                  <c:v>1.7410256</c:v>
                </c:pt>
                <c:pt idx="1462">
                  <c:v>1.7410256</c:v>
                </c:pt>
                <c:pt idx="1463">
                  <c:v>1.7410256</c:v>
                </c:pt>
                <c:pt idx="1464">
                  <c:v>1.7410256</c:v>
                </c:pt>
                <c:pt idx="1465">
                  <c:v>1.7410256</c:v>
                </c:pt>
                <c:pt idx="1466">
                  <c:v>1.7410256</c:v>
                </c:pt>
                <c:pt idx="1467">
                  <c:v>1.7410256</c:v>
                </c:pt>
                <c:pt idx="1468">
                  <c:v>1.7410256</c:v>
                </c:pt>
                <c:pt idx="1469">
                  <c:v>1.7410256</c:v>
                </c:pt>
                <c:pt idx="1470">
                  <c:v>1.7410256</c:v>
                </c:pt>
                <c:pt idx="1471">
                  <c:v>1.7410256</c:v>
                </c:pt>
                <c:pt idx="1472">
                  <c:v>1.7410256</c:v>
                </c:pt>
                <c:pt idx="1473">
                  <c:v>1.7410256</c:v>
                </c:pt>
                <c:pt idx="1474">
                  <c:v>1.7410256</c:v>
                </c:pt>
                <c:pt idx="1475">
                  <c:v>1.7410256</c:v>
                </c:pt>
                <c:pt idx="1476">
                  <c:v>1.7410256</c:v>
                </c:pt>
                <c:pt idx="1477">
                  <c:v>1.7410256</c:v>
                </c:pt>
                <c:pt idx="1478">
                  <c:v>1.7410256</c:v>
                </c:pt>
                <c:pt idx="1479">
                  <c:v>1.7410256</c:v>
                </c:pt>
                <c:pt idx="1480">
                  <c:v>1.7410256</c:v>
                </c:pt>
                <c:pt idx="1481">
                  <c:v>1.7410256</c:v>
                </c:pt>
                <c:pt idx="1482">
                  <c:v>1.7410256</c:v>
                </c:pt>
                <c:pt idx="1483">
                  <c:v>1.7410256</c:v>
                </c:pt>
                <c:pt idx="1484">
                  <c:v>1.7410256</c:v>
                </c:pt>
                <c:pt idx="1485">
                  <c:v>1.7410256</c:v>
                </c:pt>
                <c:pt idx="1486">
                  <c:v>1.7410256</c:v>
                </c:pt>
                <c:pt idx="1487">
                  <c:v>1.7410256</c:v>
                </c:pt>
                <c:pt idx="1488">
                  <c:v>1.7410256</c:v>
                </c:pt>
                <c:pt idx="1489">
                  <c:v>1.7410256</c:v>
                </c:pt>
                <c:pt idx="1490">
                  <c:v>1.7410256</c:v>
                </c:pt>
                <c:pt idx="1491">
                  <c:v>1.7410256</c:v>
                </c:pt>
                <c:pt idx="1492">
                  <c:v>1.5948701999999999</c:v>
                </c:pt>
                <c:pt idx="1493">
                  <c:v>1.5948701999999999</c:v>
                </c:pt>
                <c:pt idx="1494">
                  <c:v>1.5948701999999999</c:v>
                </c:pt>
                <c:pt idx="1495">
                  <c:v>1.5948701999999999</c:v>
                </c:pt>
                <c:pt idx="1496">
                  <c:v>1.5948701999999999</c:v>
                </c:pt>
                <c:pt idx="1497">
                  <c:v>1.5948701999999999</c:v>
                </c:pt>
                <c:pt idx="1498">
                  <c:v>1.5948701999999999</c:v>
                </c:pt>
                <c:pt idx="1499">
                  <c:v>1.5948701999999999</c:v>
                </c:pt>
                <c:pt idx="1500">
                  <c:v>1.5948701999999999</c:v>
                </c:pt>
                <c:pt idx="1501">
                  <c:v>1.5948701999999999</c:v>
                </c:pt>
                <c:pt idx="1502">
                  <c:v>1.5948701999999999</c:v>
                </c:pt>
                <c:pt idx="1503">
                  <c:v>1.5948701999999999</c:v>
                </c:pt>
                <c:pt idx="1504">
                  <c:v>1.5948701999999999</c:v>
                </c:pt>
                <c:pt idx="1505">
                  <c:v>1.5948701999999999</c:v>
                </c:pt>
                <c:pt idx="1506">
                  <c:v>1.5948701999999999</c:v>
                </c:pt>
                <c:pt idx="1507">
                  <c:v>1.5948701999999999</c:v>
                </c:pt>
                <c:pt idx="1508">
                  <c:v>1.5948701999999999</c:v>
                </c:pt>
                <c:pt idx="1509">
                  <c:v>1.5948701999999999</c:v>
                </c:pt>
                <c:pt idx="1510">
                  <c:v>1.5948701999999999</c:v>
                </c:pt>
                <c:pt idx="1511">
                  <c:v>1.5948701999999999</c:v>
                </c:pt>
                <c:pt idx="1512">
                  <c:v>1.5948701999999999</c:v>
                </c:pt>
                <c:pt idx="1513">
                  <c:v>1.5948701999999999</c:v>
                </c:pt>
                <c:pt idx="1514">
                  <c:v>1.5948701999999999</c:v>
                </c:pt>
                <c:pt idx="1515">
                  <c:v>1.5948701999999999</c:v>
                </c:pt>
                <c:pt idx="1516">
                  <c:v>1.5948701999999999</c:v>
                </c:pt>
                <c:pt idx="1517">
                  <c:v>1.5948701999999999</c:v>
                </c:pt>
                <c:pt idx="1518">
                  <c:v>1.5948701999999999</c:v>
                </c:pt>
                <c:pt idx="1519">
                  <c:v>1.5948701999999999</c:v>
                </c:pt>
                <c:pt idx="1520">
                  <c:v>1.9779209</c:v>
                </c:pt>
                <c:pt idx="1521">
                  <c:v>1.9779209</c:v>
                </c:pt>
                <c:pt idx="1522">
                  <c:v>1.9779209</c:v>
                </c:pt>
                <c:pt idx="1523">
                  <c:v>1.9779209</c:v>
                </c:pt>
                <c:pt idx="1524">
                  <c:v>1.9779209</c:v>
                </c:pt>
                <c:pt idx="1525">
                  <c:v>1.9779209</c:v>
                </c:pt>
                <c:pt idx="1526">
                  <c:v>1.9779209</c:v>
                </c:pt>
                <c:pt idx="1527">
                  <c:v>1.9779209</c:v>
                </c:pt>
                <c:pt idx="1528">
                  <c:v>1.9779209</c:v>
                </c:pt>
                <c:pt idx="1529">
                  <c:v>1.9779209</c:v>
                </c:pt>
                <c:pt idx="1530">
                  <c:v>1.9779209</c:v>
                </c:pt>
                <c:pt idx="1531">
                  <c:v>1.9779209</c:v>
                </c:pt>
                <c:pt idx="1532">
                  <c:v>1.9779209</c:v>
                </c:pt>
                <c:pt idx="1533">
                  <c:v>1.9779209</c:v>
                </c:pt>
                <c:pt idx="1534">
                  <c:v>1.9779209</c:v>
                </c:pt>
                <c:pt idx="1535">
                  <c:v>1.9779209</c:v>
                </c:pt>
                <c:pt idx="1536">
                  <c:v>1.9779209</c:v>
                </c:pt>
                <c:pt idx="1537">
                  <c:v>1.9779209</c:v>
                </c:pt>
                <c:pt idx="1538">
                  <c:v>1.9779209</c:v>
                </c:pt>
                <c:pt idx="1539">
                  <c:v>1.9779209</c:v>
                </c:pt>
                <c:pt idx="1540">
                  <c:v>1.9779209</c:v>
                </c:pt>
                <c:pt idx="1541">
                  <c:v>1.9779209</c:v>
                </c:pt>
                <c:pt idx="1542">
                  <c:v>1.9779209</c:v>
                </c:pt>
                <c:pt idx="1543">
                  <c:v>1.9779209</c:v>
                </c:pt>
                <c:pt idx="1544">
                  <c:v>1.9779209</c:v>
                </c:pt>
                <c:pt idx="1545">
                  <c:v>1.9779209</c:v>
                </c:pt>
                <c:pt idx="1546">
                  <c:v>1.9779209</c:v>
                </c:pt>
                <c:pt idx="1547">
                  <c:v>1.9779209</c:v>
                </c:pt>
                <c:pt idx="1548">
                  <c:v>1.9779209</c:v>
                </c:pt>
                <c:pt idx="1549">
                  <c:v>1.9779209</c:v>
                </c:pt>
                <c:pt idx="1550">
                  <c:v>1.9779209</c:v>
                </c:pt>
                <c:pt idx="1551">
                  <c:v>1.4739013000000001</c:v>
                </c:pt>
                <c:pt idx="1552">
                  <c:v>1.4739013000000001</c:v>
                </c:pt>
                <c:pt idx="1553">
                  <c:v>1.4739013000000001</c:v>
                </c:pt>
                <c:pt idx="1554">
                  <c:v>1.4739013000000001</c:v>
                </c:pt>
                <c:pt idx="1555">
                  <c:v>1.4739013000000001</c:v>
                </c:pt>
                <c:pt idx="1556">
                  <c:v>1.4739013000000001</c:v>
                </c:pt>
                <c:pt idx="1557">
                  <c:v>1.4739013000000001</c:v>
                </c:pt>
                <c:pt idx="1558">
                  <c:v>1.4739013000000001</c:v>
                </c:pt>
                <c:pt idx="1559">
                  <c:v>1.4739013000000001</c:v>
                </c:pt>
                <c:pt idx="1560">
                  <c:v>1.4739013000000001</c:v>
                </c:pt>
                <c:pt idx="1561">
                  <c:v>1.4739013000000001</c:v>
                </c:pt>
                <c:pt idx="1562">
                  <c:v>1.4739013000000001</c:v>
                </c:pt>
                <c:pt idx="1563">
                  <c:v>1.4739013000000001</c:v>
                </c:pt>
                <c:pt idx="1564">
                  <c:v>1.4739013000000001</c:v>
                </c:pt>
                <c:pt idx="1565">
                  <c:v>1.4739013000000001</c:v>
                </c:pt>
                <c:pt idx="1566">
                  <c:v>1.4739013000000001</c:v>
                </c:pt>
                <c:pt idx="1567">
                  <c:v>1.4739013000000001</c:v>
                </c:pt>
                <c:pt idx="1568">
                  <c:v>1.4739013000000001</c:v>
                </c:pt>
                <c:pt idx="1569">
                  <c:v>1.4739013000000001</c:v>
                </c:pt>
                <c:pt idx="1570">
                  <c:v>1.4739013000000001</c:v>
                </c:pt>
                <c:pt idx="1571">
                  <c:v>1.4739013000000001</c:v>
                </c:pt>
                <c:pt idx="1572">
                  <c:v>1.4739013000000001</c:v>
                </c:pt>
                <c:pt idx="1573">
                  <c:v>1.4739013000000001</c:v>
                </c:pt>
                <c:pt idx="1574">
                  <c:v>1.4739013000000001</c:v>
                </c:pt>
                <c:pt idx="1575">
                  <c:v>1.4739013000000001</c:v>
                </c:pt>
                <c:pt idx="1576">
                  <c:v>1.4739013000000001</c:v>
                </c:pt>
                <c:pt idx="1577">
                  <c:v>1.4739013000000001</c:v>
                </c:pt>
                <c:pt idx="1578">
                  <c:v>1.4739013000000001</c:v>
                </c:pt>
                <c:pt idx="1579">
                  <c:v>1.4739013000000001</c:v>
                </c:pt>
                <c:pt idx="1580">
                  <c:v>1.4739013000000001</c:v>
                </c:pt>
                <c:pt idx="1581">
                  <c:v>1.0630828000000001</c:v>
                </c:pt>
                <c:pt idx="1582">
                  <c:v>1.0630828000000001</c:v>
                </c:pt>
                <c:pt idx="1583">
                  <c:v>1.0630828000000001</c:v>
                </c:pt>
                <c:pt idx="1584">
                  <c:v>1.0630828000000001</c:v>
                </c:pt>
                <c:pt idx="1585">
                  <c:v>1.0630828000000001</c:v>
                </c:pt>
                <c:pt idx="1586">
                  <c:v>1.0630828000000001</c:v>
                </c:pt>
                <c:pt idx="1587">
                  <c:v>1.0630828000000001</c:v>
                </c:pt>
                <c:pt idx="1588">
                  <c:v>1.0630828000000001</c:v>
                </c:pt>
                <c:pt idx="1589">
                  <c:v>1.0630828000000001</c:v>
                </c:pt>
                <c:pt idx="1590">
                  <c:v>1.0630828000000001</c:v>
                </c:pt>
                <c:pt idx="1591">
                  <c:v>1.0630828000000001</c:v>
                </c:pt>
                <c:pt idx="1592">
                  <c:v>1.0630828000000001</c:v>
                </c:pt>
                <c:pt idx="1593">
                  <c:v>1.0630828000000001</c:v>
                </c:pt>
                <c:pt idx="1594">
                  <c:v>1.0630828000000001</c:v>
                </c:pt>
                <c:pt idx="1595">
                  <c:v>1.0630828000000001</c:v>
                </c:pt>
                <c:pt idx="1596">
                  <c:v>1.0630828000000001</c:v>
                </c:pt>
                <c:pt idx="1597">
                  <c:v>1.0630828000000001</c:v>
                </c:pt>
                <c:pt idx="1598">
                  <c:v>1.0630828000000001</c:v>
                </c:pt>
                <c:pt idx="1599">
                  <c:v>1.0630828000000001</c:v>
                </c:pt>
                <c:pt idx="1600">
                  <c:v>1.0630828000000001</c:v>
                </c:pt>
                <c:pt idx="1601">
                  <c:v>1.0630828000000001</c:v>
                </c:pt>
                <c:pt idx="1602">
                  <c:v>1.0630828000000001</c:v>
                </c:pt>
                <c:pt idx="1603">
                  <c:v>1.0630828000000001</c:v>
                </c:pt>
                <c:pt idx="1604">
                  <c:v>1.0630828000000001</c:v>
                </c:pt>
                <c:pt idx="1605">
                  <c:v>1.0630828000000001</c:v>
                </c:pt>
                <c:pt idx="1606">
                  <c:v>1.0630828000000001</c:v>
                </c:pt>
                <c:pt idx="1607">
                  <c:v>1.0630828000000001</c:v>
                </c:pt>
                <c:pt idx="1608">
                  <c:v>1.0630828000000001</c:v>
                </c:pt>
                <c:pt idx="1609">
                  <c:v>1.0630828000000001</c:v>
                </c:pt>
                <c:pt idx="1610">
                  <c:v>1.0630828000000001</c:v>
                </c:pt>
                <c:pt idx="1611">
                  <c:v>1.0630828000000001</c:v>
                </c:pt>
                <c:pt idx="1612">
                  <c:v>1.3619608999999999</c:v>
                </c:pt>
                <c:pt idx="1613">
                  <c:v>1.3619608999999999</c:v>
                </c:pt>
                <c:pt idx="1614">
                  <c:v>1.3619608999999999</c:v>
                </c:pt>
                <c:pt idx="1615">
                  <c:v>1.3619608999999999</c:v>
                </c:pt>
                <c:pt idx="1616">
                  <c:v>1.3619608999999999</c:v>
                </c:pt>
                <c:pt idx="1617">
                  <c:v>1.3619608999999999</c:v>
                </c:pt>
                <c:pt idx="1618">
                  <c:v>1.3619608999999999</c:v>
                </c:pt>
                <c:pt idx="1619">
                  <c:v>1.3619608999999999</c:v>
                </c:pt>
                <c:pt idx="1620">
                  <c:v>1.3619608999999999</c:v>
                </c:pt>
                <c:pt idx="1621">
                  <c:v>1.3619608999999999</c:v>
                </c:pt>
                <c:pt idx="1622">
                  <c:v>1.3619608999999999</c:v>
                </c:pt>
                <c:pt idx="1623">
                  <c:v>1.3619608999999999</c:v>
                </c:pt>
                <c:pt idx="1624">
                  <c:v>1.3619608999999999</c:v>
                </c:pt>
                <c:pt idx="1625">
                  <c:v>1.3619608999999999</c:v>
                </c:pt>
                <c:pt idx="1626">
                  <c:v>1.3619608999999999</c:v>
                </c:pt>
                <c:pt idx="1627">
                  <c:v>1.3619608999999999</c:v>
                </c:pt>
                <c:pt idx="1628">
                  <c:v>1.3619608999999999</c:v>
                </c:pt>
                <c:pt idx="1629">
                  <c:v>1.3619608999999999</c:v>
                </c:pt>
                <c:pt idx="1630">
                  <c:v>1.3619608999999999</c:v>
                </c:pt>
                <c:pt idx="1631">
                  <c:v>1.3619608999999999</c:v>
                </c:pt>
                <c:pt idx="1632">
                  <c:v>1.3619608999999999</c:v>
                </c:pt>
                <c:pt idx="1633">
                  <c:v>1.3619608999999999</c:v>
                </c:pt>
                <c:pt idx="1634">
                  <c:v>1.3619608999999999</c:v>
                </c:pt>
                <c:pt idx="1635">
                  <c:v>1.3619608999999999</c:v>
                </c:pt>
                <c:pt idx="1636">
                  <c:v>1.3619608999999999</c:v>
                </c:pt>
                <c:pt idx="1637">
                  <c:v>1.3619608999999999</c:v>
                </c:pt>
                <c:pt idx="1638">
                  <c:v>1.3619608999999999</c:v>
                </c:pt>
                <c:pt idx="1639">
                  <c:v>1.3619608999999999</c:v>
                </c:pt>
                <c:pt idx="1640">
                  <c:v>1.3619608999999999</c:v>
                </c:pt>
                <c:pt idx="1641">
                  <c:v>1.3619608999999999</c:v>
                </c:pt>
                <c:pt idx="1642">
                  <c:v>1.7544188000000001</c:v>
                </c:pt>
                <c:pt idx="1643">
                  <c:v>1.7544188000000001</c:v>
                </c:pt>
                <c:pt idx="1644">
                  <c:v>1.7544188000000001</c:v>
                </c:pt>
                <c:pt idx="1645">
                  <c:v>1.7544188000000001</c:v>
                </c:pt>
                <c:pt idx="1646">
                  <c:v>1.7544188000000001</c:v>
                </c:pt>
                <c:pt idx="1647">
                  <c:v>1.7544188000000001</c:v>
                </c:pt>
                <c:pt idx="1648">
                  <c:v>1.7544188000000001</c:v>
                </c:pt>
                <c:pt idx="1649">
                  <c:v>1.7544188000000001</c:v>
                </c:pt>
                <c:pt idx="1650">
                  <c:v>1.7544188000000001</c:v>
                </c:pt>
                <c:pt idx="1651">
                  <c:v>1.7544188000000001</c:v>
                </c:pt>
                <c:pt idx="1652">
                  <c:v>1.7544188000000001</c:v>
                </c:pt>
                <c:pt idx="1653">
                  <c:v>1.7544188000000001</c:v>
                </c:pt>
                <c:pt idx="1654">
                  <c:v>1.7544188000000001</c:v>
                </c:pt>
                <c:pt idx="1655">
                  <c:v>1.7544188000000001</c:v>
                </c:pt>
                <c:pt idx="1656">
                  <c:v>1.7544188000000001</c:v>
                </c:pt>
                <c:pt idx="1657">
                  <c:v>1.7544188000000001</c:v>
                </c:pt>
                <c:pt idx="1658">
                  <c:v>1.7544188000000001</c:v>
                </c:pt>
                <c:pt idx="1659">
                  <c:v>1.7544188000000001</c:v>
                </c:pt>
                <c:pt idx="1660">
                  <c:v>1.7544188000000001</c:v>
                </c:pt>
                <c:pt idx="1661">
                  <c:v>1.7544188000000001</c:v>
                </c:pt>
                <c:pt idx="1662">
                  <c:v>1.7544188000000001</c:v>
                </c:pt>
                <c:pt idx="1663">
                  <c:v>1.7544188000000001</c:v>
                </c:pt>
                <c:pt idx="1664">
                  <c:v>1.7544188000000001</c:v>
                </c:pt>
                <c:pt idx="1665">
                  <c:v>1.7544188000000001</c:v>
                </c:pt>
                <c:pt idx="1666">
                  <c:v>1.7544188000000001</c:v>
                </c:pt>
                <c:pt idx="1667">
                  <c:v>1.7544188000000001</c:v>
                </c:pt>
                <c:pt idx="1668">
                  <c:v>1.7544188000000001</c:v>
                </c:pt>
                <c:pt idx="1669">
                  <c:v>1.7544188000000001</c:v>
                </c:pt>
                <c:pt idx="1670">
                  <c:v>1.7544188000000001</c:v>
                </c:pt>
                <c:pt idx="1671">
                  <c:v>1.7544188000000001</c:v>
                </c:pt>
                <c:pt idx="1672">
                  <c:v>1.7544188000000001</c:v>
                </c:pt>
                <c:pt idx="1673">
                  <c:v>1.9606758</c:v>
                </c:pt>
                <c:pt idx="1674">
                  <c:v>1.9606758</c:v>
                </c:pt>
                <c:pt idx="1675">
                  <c:v>1.9606758</c:v>
                </c:pt>
                <c:pt idx="1676">
                  <c:v>1.9606758</c:v>
                </c:pt>
                <c:pt idx="1677">
                  <c:v>1.9606758</c:v>
                </c:pt>
                <c:pt idx="1678">
                  <c:v>1.9606758</c:v>
                </c:pt>
                <c:pt idx="1679">
                  <c:v>1.9606758</c:v>
                </c:pt>
                <c:pt idx="1680">
                  <c:v>1.9606758</c:v>
                </c:pt>
                <c:pt idx="1681">
                  <c:v>1.9606758</c:v>
                </c:pt>
                <c:pt idx="1682">
                  <c:v>1.9606758</c:v>
                </c:pt>
                <c:pt idx="1683">
                  <c:v>1.9606758</c:v>
                </c:pt>
                <c:pt idx="1684">
                  <c:v>1.9606758</c:v>
                </c:pt>
                <c:pt idx="1685">
                  <c:v>1.9606758</c:v>
                </c:pt>
                <c:pt idx="1686">
                  <c:v>1.9606758</c:v>
                </c:pt>
                <c:pt idx="1687">
                  <c:v>1.9606758</c:v>
                </c:pt>
                <c:pt idx="1688">
                  <c:v>1.9606758</c:v>
                </c:pt>
                <c:pt idx="1689">
                  <c:v>1.9606758</c:v>
                </c:pt>
                <c:pt idx="1690">
                  <c:v>1.9606758</c:v>
                </c:pt>
                <c:pt idx="1691">
                  <c:v>1.9606758</c:v>
                </c:pt>
                <c:pt idx="1692">
                  <c:v>1.9606758</c:v>
                </c:pt>
                <c:pt idx="1693">
                  <c:v>1.9606758</c:v>
                </c:pt>
                <c:pt idx="1694">
                  <c:v>1.9606758</c:v>
                </c:pt>
                <c:pt idx="1695">
                  <c:v>1.9606758</c:v>
                </c:pt>
                <c:pt idx="1696">
                  <c:v>1.9606758</c:v>
                </c:pt>
                <c:pt idx="1697">
                  <c:v>1.9606758</c:v>
                </c:pt>
                <c:pt idx="1698">
                  <c:v>1.9606758</c:v>
                </c:pt>
                <c:pt idx="1699">
                  <c:v>1.9606758</c:v>
                </c:pt>
                <c:pt idx="1700">
                  <c:v>1.9606758</c:v>
                </c:pt>
                <c:pt idx="1701">
                  <c:v>1.9606758</c:v>
                </c:pt>
                <c:pt idx="1702">
                  <c:v>1.9606758</c:v>
                </c:pt>
                <c:pt idx="1703">
                  <c:v>1.9606758</c:v>
                </c:pt>
                <c:pt idx="1704">
                  <c:v>1.5183693</c:v>
                </c:pt>
                <c:pt idx="1705">
                  <c:v>1.5183693</c:v>
                </c:pt>
                <c:pt idx="1706">
                  <c:v>1.5183693</c:v>
                </c:pt>
                <c:pt idx="1707">
                  <c:v>1.5183693</c:v>
                </c:pt>
                <c:pt idx="1708">
                  <c:v>1.5183693</c:v>
                </c:pt>
                <c:pt idx="1709">
                  <c:v>1.5183693</c:v>
                </c:pt>
                <c:pt idx="1710">
                  <c:v>1.5183693</c:v>
                </c:pt>
                <c:pt idx="1711">
                  <c:v>1.5183693</c:v>
                </c:pt>
                <c:pt idx="1712">
                  <c:v>1.5183693</c:v>
                </c:pt>
                <c:pt idx="1713">
                  <c:v>1.5183693</c:v>
                </c:pt>
                <c:pt idx="1714">
                  <c:v>1.5183693</c:v>
                </c:pt>
                <c:pt idx="1715">
                  <c:v>1.5183693</c:v>
                </c:pt>
                <c:pt idx="1716">
                  <c:v>1.5183693</c:v>
                </c:pt>
                <c:pt idx="1717">
                  <c:v>1.5183693</c:v>
                </c:pt>
                <c:pt idx="1718">
                  <c:v>1.5183693</c:v>
                </c:pt>
                <c:pt idx="1719">
                  <c:v>1.5183693</c:v>
                </c:pt>
                <c:pt idx="1720">
                  <c:v>1.5183693</c:v>
                </c:pt>
                <c:pt idx="1721">
                  <c:v>1.5183693</c:v>
                </c:pt>
                <c:pt idx="1722">
                  <c:v>1.5183693</c:v>
                </c:pt>
                <c:pt idx="1723">
                  <c:v>1.5183693</c:v>
                </c:pt>
                <c:pt idx="1724">
                  <c:v>1.5183693</c:v>
                </c:pt>
                <c:pt idx="1725">
                  <c:v>1.5183693</c:v>
                </c:pt>
                <c:pt idx="1726">
                  <c:v>1.5183693</c:v>
                </c:pt>
                <c:pt idx="1727">
                  <c:v>1.5183693</c:v>
                </c:pt>
                <c:pt idx="1728">
                  <c:v>1.5183693</c:v>
                </c:pt>
                <c:pt idx="1729">
                  <c:v>1.5183693</c:v>
                </c:pt>
                <c:pt idx="1730">
                  <c:v>1.5183693</c:v>
                </c:pt>
                <c:pt idx="1731">
                  <c:v>1.5183693</c:v>
                </c:pt>
                <c:pt idx="1732">
                  <c:v>1.5183693</c:v>
                </c:pt>
                <c:pt idx="1733">
                  <c:v>1.5183693</c:v>
                </c:pt>
                <c:pt idx="1734">
                  <c:v>1.1849247000000001</c:v>
                </c:pt>
                <c:pt idx="1735">
                  <c:v>1.1849247000000001</c:v>
                </c:pt>
                <c:pt idx="1736">
                  <c:v>1.1849247000000001</c:v>
                </c:pt>
                <c:pt idx="1737">
                  <c:v>1.1849247000000001</c:v>
                </c:pt>
                <c:pt idx="1738">
                  <c:v>1.1849247000000001</c:v>
                </c:pt>
                <c:pt idx="1739">
                  <c:v>1.1849247000000001</c:v>
                </c:pt>
                <c:pt idx="1740">
                  <c:v>1.1849247000000001</c:v>
                </c:pt>
                <c:pt idx="1741">
                  <c:v>1.1849247000000001</c:v>
                </c:pt>
                <c:pt idx="1742">
                  <c:v>1.1849247000000001</c:v>
                </c:pt>
                <c:pt idx="1743">
                  <c:v>1.1849247000000001</c:v>
                </c:pt>
                <c:pt idx="1744">
                  <c:v>1.1849247000000001</c:v>
                </c:pt>
                <c:pt idx="1745">
                  <c:v>1.1849247000000001</c:v>
                </c:pt>
                <c:pt idx="1746">
                  <c:v>1.1849247000000001</c:v>
                </c:pt>
                <c:pt idx="1747">
                  <c:v>1.1849247000000001</c:v>
                </c:pt>
                <c:pt idx="1748">
                  <c:v>1.1849247000000001</c:v>
                </c:pt>
                <c:pt idx="1749">
                  <c:v>1.1849247000000001</c:v>
                </c:pt>
                <c:pt idx="1750">
                  <c:v>1.1849247000000001</c:v>
                </c:pt>
                <c:pt idx="1751">
                  <c:v>1.1849247000000001</c:v>
                </c:pt>
                <c:pt idx="1752">
                  <c:v>1.1849247000000001</c:v>
                </c:pt>
                <c:pt idx="1753">
                  <c:v>1.1849247000000001</c:v>
                </c:pt>
                <c:pt idx="1754">
                  <c:v>1.1849247000000001</c:v>
                </c:pt>
                <c:pt idx="1755">
                  <c:v>1.1849247000000001</c:v>
                </c:pt>
                <c:pt idx="1756">
                  <c:v>1.1849247000000001</c:v>
                </c:pt>
                <c:pt idx="1757">
                  <c:v>1.1849247000000001</c:v>
                </c:pt>
                <c:pt idx="1758">
                  <c:v>1.1849247000000001</c:v>
                </c:pt>
                <c:pt idx="1759">
                  <c:v>1.1849247000000001</c:v>
                </c:pt>
                <c:pt idx="1760">
                  <c:v>1.1849247000000001</c:v>
                </c:pt>
                <c:pt idx="1761">
                  <c:v>1.1849247000000001</c:v>
                </c:pt>
                <c:pt idx="1762">
                  <c:v>1.1849247000000001</c:v>
                </c:pt>
                <c:pt idx="1763">
                  <c:v>1.1849247000000001</c:v>
                </c:pt>
                <c:pt idx="1764">
                  <c:v>1.1849247000000001</c:v>
                </c:pt>
                <c:pt idx="1765">
                  <c:v>0.96361839999999999</c:v>
                </c:pt>
                <c:pt idx="1766">
                  <c:v>0.96361839999999999</c:v>
                </c:pt>
                <c:pt idx="1767">
                  <c:v>0.96361839999999999</c:v>
                </c:pt>
                <c:pt idx="1768">
                  <c:v>0.96361839999999999</c:v>
                </c:pt>
                <c:pt idx="1769">
                  <c:v>0.96361839999999999</c:v>
                </c:pt>
                <c:pt idx="1770">
                  <c:v>0.96361839999999999</c:v>
                </c:pt>
                <c:pt idx="1771">
                  <c:v>0.96361839999999999</c:v>
                </c:pt>
                <c:pt idx="1772">
                  <c:v>0.96361839999999999</c:v>
                </c:pt>
                <c:pt idx="1773">
                  <c:v>0.96361839999999999</c:v>
                </c:pt>
                <c:pt idx="1774">
                  <c:v>0.96361839999999999</c:v>
                </c:pt>
                <c:pt idx="1775">
                  <c:v>0.96361839999999999</c:v>
                </c:pt>
                <c:pt idx="1776">
                  <c:v>0.96361839999999999</c:v>
                </c:pt>
                <c:pt idx="1777">
                  <c:v>0.96361839999999999</c:v>
                </c:pt>
                <c:pt idx="1778">
                  <c:v>0.96361839999999999</c:v>
                </c:pt>
                <c:pt idx="1779">
                  <c:v>0.96361839999999999</c:v>
                </c:pt>
                <c:pt idx="1780">
                  <c:v>0.96361839999999999</c:v>
                </c:pt>
                <c:pt idx="1781">
                  <c:v>0.96361839999999999</c:v>
                </c:pt>
                <c:pt idx="1782">
                  <c:v>0.96361839999999999</c:v>
                </c:pt>
                <c:pt idx="1783">
                  <c:v>0.96361839999999999</c:v>
                </c:pt>
                <c:pt idx="1784">
                  <c:v>0.96361839999999999</c:v>
                </c:pt>
                <c:pt idx="1785">
                  <c:v>0.96361839999999999</c:v>
                </c:pt>
                <c:pt idx="1786">
                  <c:v>0.96361839999999999</c:v>
                </c:pt>
                <c:pt idx="1787">
                  <c:v>0.96361839999999999</c:v>
                </c:pt>
                <c:pt idx="1788">
                  <c:v>0.96361839999999999</c:v>
                </c:pt>
                <c:pt idx="1789">
                  <c:v>0.96361839999999999</c:v>
                </c:pt>
                <c:pt idx="1790">
                  <c:v>0.96361839999999999</c:v>
                </c:pt>
                <c:pt idx="1791">
                  <c:v>0.96361839999999999</c:v>
                </c:pt>
                <c:pt idx="1792">
                  <c:v>0.96361839999999999</c:v>
                </c:pt>
                <c:pt idx="1793">
                  <c:v>0.96361839999999999</c:v>
                </c:pt>
                <c:pt idx="1794">
                  <c:v>0.96361839999999999</c:v>
                </c:pt>
                <c:pt idx="1795">
                  <c:v>1.237079</c:v>
                </c:pt>
                <c:pt idx="1796">
                  <c:v>1.237079</c:v>
                </c:pt>
                <c:pt idx="1797">
                  <c:v>1.237079</c:v>
                </c:pt>
                <c:pt idx="1798">
                  <c:v>1.237079</c:v>
                </c:pt>
                <c:pt idx="1799">
                  <c:v>1.237079</c:v>
                </c:pt>
                <c:pt idx="1800">
                  <c:v>1.237079</c:v>
                </c:pt>
                <c:pt idx="1801">
                  <c:v>1.237079</c:v>
                </c:pt>
                <c:pt idx="1802">
                  <c:v>1.237079</c:v>
                </c:pt>
                <c:pt idx="1803">
                  <c:v>1.237079</c:v>
                </c:pt>
                <c:pt idx="1804">
                  <c:v>1.237079</c:v>
                </c:pt>
                <c:pt idx="1805">
                  <c:v>1.237079</c:v>
                </c:pt>
                <c:pt idx="1806">
                  <c:v>1.237079</c:v>
                </c:pt>
                <c:pt idx="1807">
                  <c:v>1.237079</c:v>
                </c:pt>
                <c:pt idx="1808">
                  <c:v>1.237079</c:v>
                </c:pt>
                <c:pt idx="1809">
                  <c:v>1.237079</c:v>
                </c:pt>
                <c:pt idx="1810">
                  <c:v>1.237079</c:v>
                </c:pt>
                <c:pt idx="1811">
                  <c:v>1.237079</c:v>
                </c:pt>
                <c:pt idx="1812">
                  <c:v>1.237079</c:v>
                </c:pt>
                <c:pt idx="1813">
                  <c:v>1.237079</c:v>
                </c:pt>
                <c:pt idx="1814">
                  <c:v>1.237079</c:v>
                </c:pt>
                <c:pt idx="1815">
                  <c:v>1.237079</c:v>
                </c:pt>
                <c:pt idx="1816">
                  <c:v>1.237079</c:v>
                </c:pt>
                <c:pt idx="1817">
                  <c:v>1.237079</c:v>
                </c:pt>
                <c:pt idx="1818">
                  <c:v>1.237079</c:v>
                </c:pt>
                <c:pt idx="1819">
                  <c:v>1.237079</c:v>
                </c:pt>
                <c:pt idx="1820">
                  <c:v>1.237079</c:v>
                </c:pt>
                <c:pt idx="1821">
                  <c:v>1.237079</c:v>
                </c:pt>
                <c:pt idx="1822">
                  <c:v>1.237079</c:v>
                </c:pt>
                <c:pt idx="1823">
                  <c:v>1.237079</c:v>
                </c:pt>
                <c:pt idx="1824">
                  <c:v>1.237079</c:v>
                </c:pt>
                <c:pt idx="1825">
                  <c:v>1.237079</c:v>
                </c:pt>
                <c:pt idx="1826">
                  <c:v>1.5017328999999999</c:v>
                </c:pt>
                <c:pt idx="1827">
                  <c:v>1.5017328999999999</c:v>
                </c:pt>
                <c:pt idx="1828">
                  <c:v>1.5017328999999999</c:v>
                </c:pt>
                <c:pt idx="1829">
                  <c:v>1.5017328999999999</c:v>
                </c:pt>
                <c:pt idx="1830">
                  <c:v>1.5017328999999999</c:v>
                </c:pt>
                <c:pt idx="1831">
                  <c:v>1.5017328999999999</c:v>
                </c:pt>
                <c:pt idx="1832">
                  <c:v>1.5017328999999999</c:v>
                </c:pt>
                <c:pt idx="1833">
                  <c:v>1.5017328999999999</c:v>
                </c:pt>
                <c:pt idx="1834">
                  <c:v>1.5017328999999999</c:v>
                </c:pt>
                <c:pt idx="1835">
                  <c:v>1.5017328999999999</c:v>
                </c:pt>
                <c:pt idx="1836">
                  <c:v>1.5017328999999999</c:v>
                </c:pt>
                <c:pt idx="1837">
                  <c:v>1.5017328999999999</c:v>
                </c:pt>
                <c:pt idx="1838">
                  <c:v>1.5017328999999999</c:v>
                </c:pt>
                <c:pt idx="1839">
                  <c:v>1.5017328999999999</c:v>
                </c:pt>
                <c:pt idx="1840">
                  <c:v>1.5017328999999999</c:v>
                </c:pt>
                <c:pt idx="1841">
                  <c:v>1.5017328999999999</c:v>
                </c:pt>
                <c:pt idx="1842">
                  <c:v>1.5017328999999999</c:v>
                </c:pt>
                <c:pt idx="1843">
                  <c:v>1.5017328999999999</c:v>
                </c:pt>
                <c:pt idx="1844">
                  <c:v>1.5017328999999999</c:v>
                </c:pt>
                <c:pt idx="1845">
                  <c:v>1.5017328999999999</c:v>
                </c:pt>
                <c:pt idx="1846">
                  <c:v>1.5017328999999999</c:v>
                </c:pt>
                <c:pt idx="1847">
                  <c:v>1.5017328999999999</c:v>
                </c:pt>
                <c:pt idx="1848">
                  <c:v>1.5017328999999999</c:v>
                </c:pt>
                <c:pt idx="1849">
                  <c:v>1.5017328999999999</c:v>
                </c:pt>
                <c:pt idx="1850">
                  <c:v>1.5017328999999999</c:v>
                </c:pt>
                <c:pt idx="1851">
                  <c:v>1.5017328999999999</c:v>
                </c:pt>
                <c:pt idx="1852">
                  <c:v>1.5017328999999999</c:v>
                </c:pt>
                <c:pt idx="1853">
                  <c:v>1.5017328999999999</c:v>
                </c:pt>
                <c:pt idx="1854">
                  <c:v>1.5017328999999999</c:v>
                </c:pt>
                <c:pt idx="1855">
                  <c:v>1.5017328999999999</c:v>
                </c:pt>
                <c:pt idx="1856">
                  <c:v>1.5017328999999999</c:v>
                </c:pt>
                <c:pt idx="1857">
                  <c:v>1.5789443000000001</c:v>
                </c:pt>
                <c:pt idx="1858">
                  <c:v>1.5789443000000001</c:v>
                </c:pt>
                <c:pt idx="1859">
                  <c:v>1.5789443000000001</c:v>
                </c:pt>
                <c:pt idx="1860">
                  <c:v>1.5789443000000001</c:v>
                </c:pt>
                <c:pt idx="1861">
                  <c:v>1.5789443000000001</c:v>
                </c:pt>
                <c:pt idx="1862">
                  <c:v>1.5789443000000001</c:v>
                </c:pt>
                <c:pt idx="1863">
                  <c:v>1.5789443000000001</c:v>
                </c:pt>
                <c:pt idx="1864">
                  <c:v>1.5789443000000001</c:v>
                </c:pt>
                <c:pt idx="1865">
                  <c:v>1.5789443000000001</c:v>
                </c:pt>
                <c:pt idx="1866">
                  <c:v>1.5789443000000001</c:v>
                </c:pt>
                <c:pt idx="1867">
                  <c:v>1.5789443000000001</c:v>
                </c:pt>
                <c:pt idx="1868">
                  <c:v>1.5789443000000001</c:v>
                </c:pt>
                <c:pt idx="1869">
                  <c:v>1.5789443000000001</c:v>
                </c:pt>
                <c:pt idx="1870">
                  <c:v>1.5789443000000001</c:v>
                </c:pt>
                <c:pt idx="1871">
                  <c:v>1.5789443000000001</c:v>
                </c:pt>
                <c:pt idx="1872">
                  <c:v>1.5789443000000001</c:v>
                </c:pt>
                <c:pt idx="1873">
                  <c:v>1.5789443000000001</c:v>
                </c:pt>
                <c:pt idx="1874">
                  <c:v>1.5789443000000001</c:v>
                </c:pt>
                <c:pt idx="1875">
                  <c:v>1.5789443000000001</c:v>
                </c:pt>
                <c:pt idx="1876">
                  <c:v>1.5789443000000001</c:v>
                </c:pt>
                <c:pt idx="1877">
                  <c:v>1.5789443000000001</c:v>
                </c:pt>
                <c:pt idx="1878">
                  <c:v>1.5789443000000001</c:v>
                </c:pt>
                <c:pt idx="1879">
                  <c:v>1.5789443000000001</c:v>
                </c:pt>
                <c:pt idx="1880">
                  <c:v>1.5789443000000001</c:v>
                </c:pt>
                <c:pt idx="1881">
                  <c:v>1.5789443000000001</c:v>
                </c:pt>
                <c:pt idx="1882">
                  <c:v>1.5789443000000001</c:v>
                </c:pt>
                <c:pt idx="1883">
                  <c:v>1.5789443000000001</c:v>
                </c:pt>
                <c:pt idx="1884">
                  <c:v>1.5789443000000001</c:v>
                </c:pt>
                <c:pt idx="1885">
                  <c:v>1.1263565</c:v>
                </c:pt>
                <c:pt idx="1886">
                  <c:v>1.1263565</c:v>
                </c:pt>
                <c:pt idx="1887">
                  <c:v>1.1263565</c:v>
                </c:pt>
                <c:pt idx="1888">
                  <c:v>1.1263565</c:v>
                </c:pt>
                <c:pt idx="1889">
                  <c:v>1.1263565</c:v>
                </c:pt>
                <c:pt idx="1890">
                  <c:v>1.1263565</c:v>
                </c:pt>
                <c:pt idx="1891">
                  <c:v>1.1263565</c:v>
                </c:pt>
                <c:pt idx="1892">
                  <c:v>1.1263565</c:v>
                </c:pt>
                <c:pt idx="1893">
                  <c:v>1.1263565</c:v>
                </c:pt>
                <c:pt idx="1894">
                  <c:v>1.1263565</c:v>
                </c:pt>
                <c:pt idx="1895">
                  <c:v>1.1263565</c:v>
                </c:pt>
                <c:pt idx="1896">
                  <c:v>1.1263565</c:v>
                </c:pt>
                <c:pt idx="1897">
                  <c:v>1.1263565</c:v>
                </c:pt>
                <c:pt idx="1898">
                  <c:v>1.1263565</c:v>
                </c:pt>
                <c:pt idx="1899">
                  <c:v>1.1263565</c:v>
                </c:pt>
                <c:pt idx="1900">
                  <c:v>1.1263565</c:v>
                </c:pt>
                <c:pt idx="1901">
                  <c:v>1.1263565</c:v>
                </c:pt>
                <c:pt idx="1902">
                  <c:v>1.1263565</c:v>
                </c:pt>
                <c:pt idx="1903">
                  <c:v>1.1263565</c:v>
                </c:pt>
                <c:pt idx="1904">
                  <c:v>1.1263565</c:v>
                </c:pt>
                <c:pt idx="1905">
                  <c:v>1.1263565</c:v>
                </c:pt>
                <c:pt idx="1906">
                  <c:v>1.1263565</c:v>
                </c:pt>
                <c:pt idx="1907">
                  <c:v>1.1263565</c:v>
                </c:pt>
                <c:pt idx="1908">
                  <c:v>1.1263565</c:v>
                </c:pt>
                <c:pt idx="1909">
                  <c:v>1.1263565</c:v>
                </c:pt>
                <c:pt idx="1910">
                  <c:v>1.1263565</c:v>
                </c:pt>
                <c:pt idx="1911">
                  <c:v>1.1263565</c:v>
                </c:pt>
                <c:pt idx="1912">
                  <c:v>1.1263565</c:v>
                </c:pt>
                <c:pt idx="1913">
                  <c:v>1.1263565</c:v>
                </c:pt>
                <c:pt idx="1914">
                  <c:v>1.1263565</c:v>
                </c:pt>
                <c:pt idx="1915">
                  <c:v>1.1263565</c:v>
                </c:pt>
                <c:pt idx="1916">
                  <c:v>1.5122040999999999</c:v>
                </c:pt>
                <c:pt idx="1917">
                  <c:v>1.5122040999999999</c:v>
                </c:pt>
                <c:pt idx="1918">
                  <c:v>1.5122040999999999</c:v>
                </c:pt>
                <c:pt idx="1919">
                  <c:v>1.5122040999999999</c:v>
                </c:pt>
                <c:pt idx="1920">
                  <c:v>1.5122040999999999</c:v>
                </c:pt>
                <c:pt idx="1921">
                  <c:v>1.5122040999999999</c:v>
                </c:pt>
                <c:pt idx="1922">
                  <c:v>1.5122040999999999</c:v>
                </c:pt>
                <c:pt idx="1923">
                  <c:v>1.5122040999999999</c:v>
                </c:pt>
                <c:pt idx="1924">
                  <c:v>1.5122040999999999</c:v>
                </c:pt>
                <c:pt idx="1925">
                  <c:v>1.5122040999999999</c:v>
                </c:pt>
                <c:pt idx="1926">
                  <c:v>1.5122040999999999</c:v>
                </c:pt>
                <c:pt idx="1927">
                  <c:v>1.5122040999999999</c:v>
                </c:pt>
                <c:pt idx="1928">
                  <c:v>1.5122040999999999</c:v>
                </c:pt>
                <c:pt idx="1929">
                  <c:v>1.5122040999999999</c:v>
                </c:pt>
                <c:pt idx="1930">
                  <c:v>1.5122040999999999</c:v>
                </c:pt>
                <c:pt idx="1931">
                  <c:v>1.5122040999999999</c:v>
                </c:pt>
                <c:pt idx="1932">
                  <c:v>1.5122040999999999</c:v>
                </c:pt>
                <c:pt idx="1933">
                  <c:v>1.5122040999999999</c:v>
                </c:pt>
                <c:pt idx="1934">
                  <c:v>1.5122040999999999</c:v>
                </c:pt>
                <c:pt idx="1935">
                  <c:v>1.5122040999999999</c:v>
                </c:pt>
                <c:pt idx="1936">
                  <c:v>1.5122040999999999</c:v>
                </c:pt>
                <c:pt idx="1937">
                  <c:v>1.5122040999999999</c:v>
                </c:pt>
                <c:pt idx="1938">
                  <c:v>1.5122040999999999</c:v>
                </c:pt>
                <c:pt idx="1939">
                  <c:v>1.5122040999999999</c:v>
                </c:pt>
                <c:pt idx="1940">
                  <c:v>1.5122040999999999</c:v>
                </c:pt>
                <c:pt idx="1941">
                  <c:v>1.5122040999999999</c:v>
                </c:pt>
                <c:pt idx="1942">
                  <c:v>1.5122040999999999</c:v>
                </c:pt>
                <c:pt idx="1943">
                  <c:v>1.5122040999999999</c:v>
                </c:pt>
                <c:pt idx="1944">
                  <c:v>1.5122040999999999</c:v>
                </c:pt>
                <c:pt idx="1945">
                  <c:v>1.5122040999999999</c:v>
                </c:pt>
                <c:pt idx="1946">
                  <c:v>1.9528624999999999</c:v>
                </c:pt>
                <c:pt idx="1947">
                  <c:v>1.9528624999999999</c:v>
                </c:pt>
                <c:pt idx="1948">
                  <c:v>1.9528624999999999</c:v>
                </c:pt>
                <c:pt idx="1949">
                  <c:v>1.9528624999999999</c:v>
                </c:pt>
                <c:pt idx="1950">
                  <c:v>1.9528624999999999</c:v>
                </c:pt>
                <c:pt idx="1951">
                  <c:v>1.9528624999999999</c:v>
                </c:pt>
                <c:pt idx="1952">
                  <c:v>1.9528624999999999</c:v>
                </c:pt>
                <c:pt idx="1953">
                  <c:v>1.9528624999999999</c:v>
                </c:pt>
                <c:pt idx="1954">
                  <c:v>1.9528624999999999</c:v>
                </c:pt>
                <c:pt idx="1955">
                  <c:v>1.9528624999999999</c:v>
                </c:pt>
                <c:pt idx="1956">
                  <c:v>1.9528624999999999</c:v>
                </c:pt>
                <c:pt idx="1957">
                  <c:v>1.9528624999999999</c:v>
                </c:pt>
                <c:pt idx="1958">
                  <c:v>1.9528624999999999</c:v>
                </c:pt>
                <c:pt idx="1959">
                  <c:v>1.9528624999999999</c:v>
                </c:pt>
                <c:pt idx="1960">
                  <c:v>1.9528624999999999</c:v>
                </c:pt>
                <c:pt idx="1961">
                  <c:v>1.9528624999999999</c:v>
                </c:pt>
                <c:pt idx="1962">
                  <c:v>1.9528624999999999</c:v>
                </c:pt>
                <c:pt idx="1963">
                  <c:v>1.9528624999999999</c:v>
                </c:pt>
                <c:pt idx="1964">
                  <c:v>1.9528624999999999</c:v>
                </c:pt>
                <c:pt idx="1965">
                  <c:v>1.9528624999999999</c:v>
                </c:pt>
                <c:pt idx="1966">
                  <c:v>1.9528624999999999</c:v>
                </c:pt>
                <c:pt idx="1967">
                  <c:v>1.9528624999999999</c:v>
                </c:pt>
                <c:pt idx="1968">
                  <c:v>1.9528624999999999</c:v>
                </c:pt>
                <c:pt idx="1969">
                  <c:v>1.9528624999999999</c:v>
                </c:pt>
                <c:pt idx="1970">
                  <c:v>1.9528624999999999</c:v>
                </c:pt>
                <c:pt idx="1971">
                  <c:v>1.9528624999999999</c:v>
                </c:pt>
                <c:pt idx="1972">
                  <c:v>1.9528624999999999</c:v>
                </c:pt>
                <c:pt idx="1973">
                  <c:v>1.9528624999999999</c:v>
                </c:pt>
                <c:pt idx="1974">
                  <c:v>1.9528624999999999</c:v>
                </c:pt>
                <c:pt idx="1975">
                  <c:v>1.9528624999999999</c:v>
                </c:pt>
                <c:pt idx="1976">
                  <c:v>1.9528624999999999</c:v>
                </c:pt>
                <c:pt idx="1977">
                  <c:v>2.1271091000000002</c:v>
                </c:pt>
                <c:pt idx="1978">
                  <c:v>2.1271091000000002</c:v>
                </c:pt>
                <c:pt idx="1979">
                  <c:v>2.1271091000000002</c:v>
                </c:pt>
                <c:pt idx="1980">
                  <c:v>2.1271091000000002</c:v>
                </c:pt>
                <c:pt idx="1981">
                  <c:v>2.1271091000000002</c:v>
                </c:pt>
                <c:pt idx="1982">
                  <c:v>2.1271091000000002</c:v>
                </c:pt>
                <c:pt idx="1983">
                  <c:v>2.1271091000000002</c:v>
                </c:pt>
                <c:pt idx="1984">
                  <c:v>2.1271091000000002</c:v>
                </c:pt>
                <c:pt idx="1985">
                  <c:v>2.1271091000000002</c:v>
                </c:pt>
                <c:pt idx="1986">
                  <c:v>2.1271091000000002</c:v>
                </c:pt>
                <c:pt idx="1987">
                  <c:v>2.1271091000000002</c:v>
                </c:pt>
                <c:pt idx="1988">
                  <c:v>2.1271091000000002</c:v>
                </c:pt>
                <c:pt idx="1989">
                  <c:v>2.1271091000000002</c:v>
                </c:pt>
                <c:pt idx="1990">
                  <c:v>2.1271091000000002</c:v>
                </c:pt>
                <c:pt idx="1991">
                  <c:v>2.1271091000000002</c:v>
                </c:pt>
                <c:pt idx="1992">
                  <c:v>2.1271091000000002</c:v>
                </c:pt>
                <c:pt idx="1993">
                  <c:v>2.1271091000000002</c:v>
                </c:pt>
                <c:pt idx="1994">
                  <c:v>2.1271091000000002</c:v>
                </c:pt>
                <c:pt idx="1995">
                  <c:v>2.1271091000000002</c:v>
                </c:pt>
                <c:pt idx="1996">
                  <c:v>2.1271091000000002</c:v>
                </c:pt>
                <c:pt idx="1997">
                  <c:v>2.1271091000000002</c:v>
                </c:pt>
                <c:pt idx="1998">
                  <c:v>2.1271091000000002</c:v>
                </c:pt>
                <c:pt idx="1999">
                  <c:v>2.1271091000000002</c:v>
                </c:pt>
                <c:pt idx="2000">
                  <c:v>2.1271091000000002</c:v>
                </c:pt>
                <c:pt idx="2001">
                  <c:v>2.1271091000000002</c:v>
                </c:pt>
                <c:pt idx="2002">
                  <c:v>2.1271091000000002</c:v>
                </c:pt>
                <c:pt idx="2003">
                  <c:v>2.1271091000000002</c:v>
                </c:pt>
                <c:pt idx="2004">
                  <c:v>2.1271091000000002</c:v>
                </c:pt>
                <c:pt idx="2005">
                  <c:v>2.1271091000000002</c:v>
                </c:pt>
                <c:pt idx="2006">
                  <c:v>2.1271091000000002</c:v>
                </c:pt>
                <c:pt idx="2007">
                  <c:v>2.0723429000000002</c:v>
                </c:pt>
                <c:pt idx="2008">
                  <c:v>2.0723429000000002</c:v>
                </c:pt>
                <c:pt idx="2009">
                  <c:v>2.0723429000000002</c:v>
                </c:pt>
                <c:pt idx="2010">
                  <c:v>2.0723429000000002</c:v>
                </c:pt>
                <c:pt idx="2011">
                  <c:v>2.0723429000000002</c:v>
                </c:pt>
                <c:pt idx="2012">
                  <c:v>2.0723429000000002</c:v>
                </c:pt>
                <c:pt idx="2013">
                  <c:v>2.0723429000000002</c:v>
                </c:pt>
                <c:pt idx="2014">
                  <c:v>2.0723429000000002</c:v>
                </c:pt>
                <c:pt idx="2015">
                  <c:v>2.0723429000000002</c:v>
                </c:pt>
                <c:pt idx="2016">
                  <c:v>2.0723429000000002</c:v>
                </c:pt>
                <c:pt idx="2017">
                  <c:v>2.0723429000000002</c:v>
                </c:pt>
                <c:pt idx="2018">
                  <c:v>2.0723429000000002</c:v>
                </c:pt>
                <c:pt idx="2019">
                  <c:v>2.0723429000000002</c:v>
                </c:pt>
                <c:pt idx="2020">
                  <c:v>2.0723429000000002</c:v>
                </c:pt>
                <c:pt idx="2021">
                  <c:v>2.0723429000000002</c:v>
                </c:pt>
                <c:pt idx="2022">
                  <c:v>2.0723429000000002</c:v>
                </c:pt>
                <c:pt idx="2023">
                  <c:v>2.0723429000000002</c:v>
                </c:pt>
                <c:pt idx="2024">
                  <c:v>2.0723429000000002</c:v>
                </c:pt>
                <c:pt idx="2025">
                  <c:v>2.0723429000000002</c:v>
                </c:pt>
                <c:pt idx="2026">
                  <c:v>2.0723429000000002</c:v>
                </c:pt>
                <c:pt idx="2027">
                  <c:v>2.0723429000000002</c:v>
                </c:pt>
                <c:pt idx="2028">
                  <c:v>2.0723429000000002</c:v>
                </c:pt>
                <c:pt idx="2029">
                  <c:v>2.0723429000000002</c:v>
                </c:pt>
                <c:pt idx="2030">
                  <c:v>2.0723429000000002</c:v>
                </c:pt>
                <c:pt idx="2031">
                  <c:v>2.0723429000000002</c:v>
                </c:pt>
                <c:pt idx="2032">
                  <c:v>2.0723429000000002</c:v>
                </c:pt>
                <c:pt idx="2033">
                  <c:v>2.0723429000000002</c:v>
                </c:pt>
                <c:pt idx="2034">
                  <c:v>2.0723429000000002</c:v>
                </c:pt>
                <c:pt idx="2035">
                  <c:v>2.0723429000000002</c:v>
                </c:pt>
                <c:pt idx="2036">
                  <c:v>2.0723429000000002</c:v>
                </c:pt>
                <c:pt idx="2037">
                  <c:v>2.0723429000000002</c:v>
                </c:pt>
                <c:pt idx="2038">
                  <c:v>1.9923333000000001</c:v>
                </c:pt>
                <c:pt idx="2039">
                  <c:v>1.9923333000000001</c:v>
                </c:pt>
                <c:pt idx="2040">
                  <c:v>1.9923333000000001</c:v>
                </c:pt>
                <c:pt idx="2041">
                  <c:v>1.9923333000000001</c:v>
                </c:pt>
                <c:pt idx="2042">
                  <c:v>1.9923333000000001</c:v>
                </c:pt>
                <c:pt idx="2043">
                  <c:v>1.9923333000000001</c:v>
                </c:pt>
                <c:pt idx="2044">
                  <c:v>1.9923333000000001</c:v>
                </c:pt>
                <c:pt idx="2045">
                  <c:v>1.9923333000000001</c:v>
                </c:pt>
                <c:pt idx="2046">
                  <c:v>1.9923333000000001</c:v>
                </c:pt>
                <c:pt idx="2047">
                  <c:v>1.9923333000000001</c:v>
                </c:pt>
                <c:pt idx="2048">
                  <c:v>1.9923333000000001</c:v>
                </c:pt>
                <c:pt idx="2049">
                  <c:v>1.9923333000000001</c:v>
                </c:pt>
                <c:pt idx="2050">
                  <c:v>1.9923333000000001</c:v>
                </c:pt>
                <c:pt idx="2051">
                  <c:v>1.9923333000000001</c:v>
                </c:pt>
                <c:pt idx="2052">
                  <c:v>1.9923333000000001</c:v>
                </c:pt>
                <c:pt idx="2053">
                  <c:v>1.9923333000000001</c:v>
                </c:pt>
                <c:pt idx="2054">
                  <c:v>1.9923333000000001</c:v>
                </c:pt>
                <c:pt idx="2055">
                  <c:v>1.9923333000000001</c:v>
                </c:pt>
                <c:pt idx="2056">
                  <c:v>1.9923333000000001</c:v>
                </c:pt>
                <c:pt idx="2057">
                  <c:v>1.9923333000000001</c:v>
                </c:pt>
                <c:pt idx="2058">
                  <c:v>1.9923333000000001</c:v>
                </c:pt>
                <c:pt idx="2059">
                  <c:v>1.9923333000000001</c:v>
                </c:pt>
                <c:pt idx="2060">
                  <c:v>1.9923333000000001</c:v>
                </c:pt>
                <c:pt idx="2061">
                  <c:v>1.9923333000000001</c:v>
                </c:pt>
                <c:pt idx="2062">
                  <c:v>1.9923333000000001</c:v>
                </c:pt>
                <c:pt idx="2063">
                  <c:v>1.9923333000000001</c:v>
                </c:pt>
                <c:pt idx="2064">
                  <c:v>1.9923333000000001</c:v>
                </c:pt>
                <c:pt idx="2065">
                  <c:v>1.9923333000000001</c:v>
                </c:pt>
                <c:pt idx="2066">
                  <c:v>1.9923333000000001</c:v>
                </c:pt>
                <c:pt idx="2067">
                  <c:v>1.9923333000000001</c:v>
                </c:pt>
                <c:pt idx="2068">
                  <c:v>1.9923333000000001</c:v>
                </c:pt>
                <c:pt idx="2069">
                  <c:v>1.6996150999999999</c:v>
                </c:pt>
                <c:pt idx="2070">
                  <c:v>1.6996150999999999</c:v>
                </c:pt>
                <c:pt idx="2071">
                  <c:v>1.6996150999999999</c:v>
                </c:pt>
                <c:pt idx="2072">
                  <c:v>1.6996150999999999</c:v>
                </c:pt>
                <c:pt idx="2073">
                  <c:v>1.6996150999999999</c:v>
                </c:pt>
                <c:pt idx="2074">
                  <c:v>1.6996150999999999</c:v>
                </c:pt>
                <c:pt idx="2075">
                  <c:v>1.6996150999999999</c:v>
                </c:pt>
                <c:pt idx="2076">
                  <c:v>1.6996150999999999</c:v>
                </c:pt>
                <c:pt idx="2077">
                  <c:v>1.6996150999999999</c:v>
                </c:pt>
                <c:pt idx="2078">
                  <c:v>1.6996150999999999</c:v>
                </c:pt>
                <c:pt idx="2079">
                  <c:v>1.6996150999999999</c:v>
                </c:pt>
                <c:pt idx="2080">
                  <c:v>1.6996150999999999</c:v>
                </c:pt>
                <c:pt idx="2081">
                  <c:v>1.6996150999999999</c:v>
                </c:pt>
                <c:pt idx="2082">
                  <c:v>1.6996150999999999</c:v>
                </c:pt>
                <c:pt idx="2083">
                  <c:v>1.6996150999999999</c:v>
                </c:pt>
                <c:pt idx="2084">
                  <c:v>1.6996150999999999</c:v>
                </c:pt>
                <c:pt idx="2085">
                  <c:v>1.6996150999999999</c:v>
                </c:pt>
                <c:pt idx="2086">
                  <c:v>1.6996150999999999</c:v>
                </c:pt>
                <c:pt idx="2087">
                  <c:v>1.6996150999999999</c:v>
                </c:pt>
                <c:pt idx="2088">
                  <c:v>1.6996150999999999</c:v>
                </c:pt>
                <c:pt idx="2089">
                  <c:v>1.6996150999999999</c:v>
                </c:pt>
                <c:pt idx="2090">
                  <c:v>1.6996150999999999</c:v>
                </c:pt>
                <c:pt idx="2091">
                  <c:v>1.6996150999999999</c:v>
                </c:pt>
                <c:pt idx="2092">
                  <c:v>1.6996150999999999</c:v>
                </c:pt>
                <c:pt idx="2093">
                  <c:v>1.6996150999999999</c:v>
                </c:pt>
                <c:pt idx="2094">
                  <c:v>1.6996150999999999</c:v>
                </c:pt>
                <c:pt idx="2095">
                  <c:v>1.6996150999999999</c:v>
                </c:pt>
                <c:pt idx="2096">
                  <c:v>1.6996150999999999</c:v>
                </c:pt>
                <c:pt idx="2097">
                  <c:v>1.6996150999999999</c:v>
                </c:pt>
                <c:pt idx="2098">
                  <c:v>1.6996150999999999</c:v>
                </c:pt>
                <c:pt idx="2099">
                  <c:v>1.6579200999999999</c:v>
                </c:pt>
                <c:pt idx="2100">
                  <c:v>1.6579200999999999</c:v>
                </c:pt>
                <c:pt idx="2101">
                  <c:v>1.6579200999999999</c:v>
                </c:pt>
                <c:pt idx="2102">
                  <c:v>1.6579200999999999</c:v>
                </c:pt>
                <c:pt idx="2103">
                  <c:v>1.6579200999999999</c:v>
                </c:pt>
                <c:pt idx="2104">
                  <c:v>1.6579200999999999</c:v>
                </c:pt>
                <c:pt idx="2105">
                  <c:v>1.6579200999999999</c:v>
                </c:pt>
                <c:pt idx="2106">
                  <c:v>1.6579200999999999</c:v>
                </c:pt>
                <c:pt idx="2107">
                  <c:v>1.6579200999999999</c:v>
                </c:pt>
                <c:pt idx="2108">
                  <c:v>1.6579200999999999</c:v>
                </c:pt>
                <c:pt idx="2109">
                  <c:v>1.6579200999999999</c:v>
                </c:pt>
                <c:pt idx="2110">
                  <c:v>1.6579200999999999</c:v>
                </c:pt>
                <c:pt idx="2111">
                  <c:v>1.6579200999999999</c:v>
                </c:pt>
                <c:pt idx="2112">
                  <c:v>1.6579200999999999</c:v>
                </c:pt>
                <c:pt idx="2113">
                  <c:v>1.6579200999999999</c:v>
                </c:pt>
                <c:pt idx="2114">
                  <c:v>1.6579200999999999</c:v>
                </c:pt>
                <c:pt idx="2115">
                  <c:v>1.6579200999999999</c:v>
                </c:pt>
                <c:pt idx="2116">
                  <c:v>1.6579200999999999</c:v>
                </c:pt>
                <c:pt idx="2117">
                  <c:v>1.6579200999999999</c:v>
                </c:pt>
                <c:pt idx="2118">
                  <c:v>1.6579200999999999</c:v>
                </c:pt>
                <c:pt idx="2119">
                  <c:v>1.6579200999999999</c:v>
                </c:pt>
                <c:pt idx="2120">
                  <c:v>1.6579200999999999</c:v>
                </c:pt>
                <c:pt idx="2121">
                  <c:v>1.6579200999999999</c:v>
                </c:pt>
                <c:pt idx="2122">
                  <c:v>1.6579200999999999</c:v>
                </c:pt>
                <c:pt idx="2123">
                  <c:v>1.6579200999999999</c:v>
                </c:pt>
                <c:pt idx="2124">
                  <c:v>1.6579200999999999</c:v>
                </c:pt>
                <c:pt idx="2125">
                  <c:v>1.6579200999999999</c:v>
                </c:pt>
                <c:pt idx="2126">
                  <c:v>1.6579200999999999</c:v>
                </c:pt>
                <c:pt idx="2127">
                  <c:v>1.6579200999999999</c:v>
                </c:pt>
                <c:pt idx="2128">
                  <c:v>1.6579200999999999</c:v>
                </c:pt>
                <c:pt idx="2129">
                  <c:v>1.6579200999999999</c:v>
                </c:pt>
                <c:pt idx="2130">
                  <c:v>1.6643325</c:v>
                </c:pt>
                <c:pt idx="2131">
                  <c:v>1.6643325</c:v>
                </c:pt>
                <c:pt idx="2132">
                  <c:v>1.6643325</c:v>
                </c:pt>
                <c:pt idx="2133">
                  <c:v>1.6643325</c:v>
                </c:pt>
                <c:pt idx="2134">
                  <c:v>1.6643325</c:v>
                </c:pt>
                <c:pt idx="2135">
                  <c:v>1.6643325</c:v>
                </c:pt>
                <c:pt idx="2136">
                  <c:v>1.6643325</c:v>
                </c:pt>
                <c:pt idx="2137">
                  <c:v>1.6643325</c:v>
                </c:pt>
                <c:pt idx="2138">
                  <c:v>1.6643325</c:v>
                </c:pt>
                <c:pt idx="2139">
                  <c:v>1.6643325</c:v>
                </c:pt>
                <c:pt idx="2140">
                  <c:v>1.6643325</c:v>
                </c:pt>
                <c:pt idx="2141">
                  <c:v>1.6643325</c:v>
                </c:pt>
                <c:pt idx="2142">
                  <c:v>1.6643325</c:v>
                </c:pt>
                <c:pt idx="2143">
                  <c:v>1.6643325</c:v>
                </c:pt>
                <c:pt idx="2144">
                  <c:v>1.6643325</c:v>
                </c:pt>
                <c:pt idx="2145">
                  <c:v>1.6643325</c:v>
                </c:pt>
                <c:pt idx="2146">
                  <c:v>1.6643325</c:v>
                </c:pt>
                <c:pt idx="2147">
                  <c:v>1.6643325</c:v>
                </c:pt>
                <c:pt idx="2148">
                  <c:v>1.6643325</c:v>
                </c:pt>
                <c:pt idx="2149">
                  <c:v>1.6643325</c:v>
                </c:pt>
                <c:pt idx="2150">
                  <c:v>1.6643325</c:v>
                </c:pt>
                <c:pt idx="2151">
                  <c:v>1.6643325</c:v>
                </c:pt>
                <c:pt idx="2152">
                  <c:v>1.6643325</c:v>
                </c:pt>
                <c:pt idx="2153">
                  <c:v>1.6643325</c:v>
                </c:pt>
                <c:pt idx="2154">
                  <c:v>1.6643325</c:v>
                </c:pt>
                <c:pt idx="2155">
                  <c:v>1.6643325</c:v>
                </c:pt>
                <c:pt idx="2156">
                  <c:v>1.6643325</c:v>
                </c:pt>
                <c:pt idx="2157">
                  <c:v>1.6643325</c:v>
                </c:pt>
                <c:pt idx="2158">
                  <c:v>1.6643325</c:v>
                </c:pt>
                <c:pt idx="2159">
                  <c:v>1.6643325</c:v>
                </c:pt>
                <c:pt idx="2160">
                  <c:v>1.3223554</c:v>
                </c:pt>
                <c:pt idx="2161">
                  <c:v>1.3223554</c:v>
                </c:pt>
                <c:pt idx="2162">
                  <c:v>1.3223554</c:v>
                </c:pt>
                <c:pt idx="2163">
                  <c:v>1.3223554</c:v>
                </c:pt>
                <c:pt idx="2164">
                  <c:v>1.3223554</c:v>
                </c:pt>
                <c:pt idx="2165">
                  <c:v>1.3223554</c:v>
                </c:pt>
                <c:pt idx="2166">
                  <c:v>1.3223554</c:v>
                </c:pt>
                <c:pt idx="2167">
                  <c:v>1.3223554</c:v>
                </c:pt>
                <c:pt idx="2168">
                  <c:v>1.3223554</c:v>
                </c:pt>
                <c:pt idx="2169">
                  <c:v>1.3223554</c:v>
                </c:pt>
                <c:pt idx="2170">
                  <c:v>1.3223554</c:v>
                </c:pt>
                <c:pt idx="2171">
                  <c:v>1.3223554</c:v>
                </c:pt>
                <c:pt idx="2172">
                  <c:v>1.3223554</c:v>
                </c:pt>
                <c:pt idx="2173">
                  <c:v>1.3223554</c:v>
                </c:pt>
                <c:pt idx="2174">
                  <c:v>1.3223554</c:v>
                </c:pt>
                <c:pt idx="2175">
                  <c:v>1.3223554</c:v>
                </c:pt>
                <c:pt idx="2176">
                  <c:v>1.3223554</c:v>
                </c:pt>
                <c:pt idx="2177">
                  <c:v>1.3223554</c:v>
                </c:pt>
                <c:pt idx="2178">
                  <c:v>1.3223554</c:v>
                </c:pt>
                <c:pt idx="2179">
                  <c:v>1.3223554</c:v>
                </c:pt>
                <c:pt idx="2180">
                  <c:v>1.3223554</c:v>
                </c:pt>
                <c:pt idx="2181">
                  <c:v>1.3223554</c:v>
                </c:pt>
                <c:pt idx="2182">
                  <c:v>1.3223554</c:v>
                </c:pt>
                <c:pt idx="2183">
                  <c:v>1.3223554</c:v>
                </c:pt>
                <c:pt idx="2184">
                  <c:v>1.3223554</c:v>
                </c:pt>
                <c:pt idx="2185">
                  <c:v>1.3223554</c:v>
                </c:pt>
                <c:pt idx="2186">
                  <c:v>1.3223554</c:v>
                </c:pt>
                <c:pt idx="2187">
                  <c:v>1.3223554</c:v>
                </c:pt>
                <c:pt idx="2188">
                  <c:v>1.3223554</c:v>
                </c:pt>
                <c:pt idx="2189">
                  <c:v>1.3223554</c:v>
                </c:pt>
                <c:pt idx="2190">
                  <c:v>1.3223554</c:v>
                </c:pt>
                <c:pt idx="2191">
                  <c:v>0.75649314999999995</c:v>
                </c:pt>
                <c:pt idx="2192">
                  <c:v>0.75649314999999995</c:v>
                </c:pt>
                <c:pt idx="2193">
                  <c:v>0.75649314999999995</c:v>
                </c:pt>
                <c:pt idx="2194">
                  <c:v>0.75649314999999995</c:v>
                </c:pt>
                <c:pt idx="2195">
                  <c:v>0.75649314999999995</c:v>
                </c:pt>
                <c:pt idx="2196">
                  <c:v>0.75649314999999995</c:v>
                </c:pt>
                <c:pt idx="2197">
                  <c:v>0.75649314999999995</c:v>
                </c:pt>
                <c:pt idx="2198">
                  <c:v>0.75649314999999995</c:v>
                </c:pt>
                <c:pt idx="2199">
                  <c:v>0.75649314999999995</c:v>
                </c:pt>
                <c:pt idx="2200">
                  <c:v>0.75649314999999995</c:v>
                </c:pt>
                <c:pt idx="2201">
                  <c:v>0.75649314999999995</c:v>
                </c:pt>
                <c:pt idx="2202">
                  <c:v>0.75649314999999995</c:v>
                </c:pt>
                <c:pt idx="2203">
                  <c:v>0.75649314999999995</c:v>
                </c:pt>
                <c:pt idx="2204">
                  <c:v>0.75649314999999995</c:v>
                </c:pt>
                <c:pt idx="2205">
                  <c:v>0.75649314999999995</c:v>
                </c:pt>
                <c:pt idx="2206">
                  <c:v>0.75649314999999995</c:v>
                </c:pt>
                <c:pt idx="2207">
                  <c:v>0.75649314999999995</c:v>
                </c:pt>
                <c:pt idx="2208">
                  <c:v>0.75649314999999995</c:v>
                </c:pt>
                <c:pt idx="2209">
                  <c:v>0.75649314999999995</c:v>
                </c:pt>
                <c:pt idx="2210">
                  <c:v>0.75649314999999995</c:v>
                </c:pt>
                <c:pt idx="2211">
                  <c:v>0.75649314999999995</c:v>
                </c:pt>
                <c:pt idx="2212">
                  <c:v>0.75649314999999995</c:v>
                </c:pt>
                <c:pt idx="2213">
                  <c:v>0.75649314999999995</c:v>
                </c:pt>
                <c:pt idx="2214">
                  <c:v>0.75649314999999995</c:v>
                </c:pt>
                <c:pt idx="2215">
                  <c:v>0.75649314999999995</c:v>
                </c:pt>
                <c:pt idx="2216">
                  <c:v>0.75649314999999995</c:v>
                </c:pt>
                <c:pt idx="2217">
                  <c:v>0.75649314999999995</c:v>
                </c:pt>
                <c:pt idx="2218">
                  <c:v>0.75649314999999995</c:v>
                </c:pt>
                <c:pt idx="2219">
                  <c:v>0.75649314999999995</c:v>
                </c:pt>
                <c:pt idx="2220">
                  <c:v>0.75649314999999995</c:v>
                </c:pt>
                <c:pt idx="2221">
                  <c:v>0.75649314999999995</c:v>
                </c:pt>
                <c:pt idx="2222">
                  <c:v>-8.9346536000000004E-2</c:v>
                </c:pt>
                <c:pt idx="2223">
                  <c:v>-8.9346536000000004E-2</c:v>
                </c:pt>
                <c:pt idx="2224">
                  <c:v>-8.9346536000000004E-2</c:v>
                </c:pt>
                <c:pt idx="2225">
                  <c:v>-8.9346536000000004E-2</c:v>
                </c:pt>
                <c:pt idx="2226">
                  <c:v>-8.9346536000000004E-2</c:v>
                </c:pt>
                <c:pt idx="2227">
                  <c:v>-8.9346536000000004E-2</c:v>
                </c:pt>
                <c:pt idx="2228">
                  <c:v>-8.9346536000000004E-2</c:v>
                </c:pt>
                <c:pt idx="2229">
                  <c:v>-8.9346536000000004E-2</c:v>
                </c:pt>
                <c:pt idx="2230">
                  <c:v>-8.9346536000000004E-2</c:v>
                </c:pt>
                <c:pt idx="2231">
                  <c:v>-8.9346536000000004E-2</c:v>
                </c:pt>
                <c:pt idx="2232">
                  <c:v>-8.9346536000000004E-2</c:v>
                </c:pt>
                <c:pt idx="2233">
                  <c:v>-8.9346536000000004E-2</c:v>
                </c:pt>
                <c:pt idx="2234">
                  <c:v>-8.9346536000000004E-2</c:v>
                </c:pt>
                <c:pt idx="2235">
                  <c:v>-8.9346536000000004E-2</c:v>
                </c:pt>
                <c:pt idx="2236">
                  <c:v>-8.9346536000000004E-2</c:v>
                </c:pt>
                <c:pt idx="2237">
                  <c:v>-8.9346536000000004E-2</c:v>
                </c:pt>
                <c:pt idx="2238">
                  <c:v>-8.9346536000000004E-2</c:v>
                </c:pt>
                <c:pt idx="2239">
                  <c:v>-8.9346536000000004E-2</c:v>
                </c:pt>
                <c:pt idx="2240">
                  <c:v>-8.9346536000000004E-2</c:v>
                </c:pt>
                <c:pt idx="2241">
                  <c:v>-8.9346536000000004E-2</c:v>
                </c:pt>
                <c:pt idx="2242">
                  <c:v>-8.9346536000000004E-2</c:v>
                </c:pt>
                <c:pt idx="2243">
                  <c:v>-8.9346536000000004E-2</c:v>
                </c:pt>
                <c:pt idx="2244">
                  <c:v>-8.9346536000000004E-2</c:v>
                </c:pt>
                <c:pt idx="2245">
                  <c:v>-8.9346536000000004E-2</c:v>
                </c:pt>
                <c:pt idx="2246">
                  <c:v>-8.9346536000000004E-2</c:v>
                </c:pt>
                <c:pt idx="2247">
                  <c:v>-8.9346536000000004E-2</c:v>
                </c:pt>
                <c:pt idx="2248">
                  <c:v>-8.9346536000000004E-2</c:v>
                </c:pt>
                <c:pt idx="2249">
                  <c:v>-8.9346536000000004E-2</c:v>
                </c:pt>
                <c:pt idx="2250">
                  <c:v>-2.5135425999999999E-2</c:v>
                </c:pt>
                <c:pt idx="2251">
                  <c:v>-2.5135425999999999E-2</c:v>
                </c:pt>
                <c:pt idx="2252">
                  <c:v>-2.5135425999999999E-2</c:v>
                </c:pt>
                <c:pt idx="2253">
                  <c:v>-2.5135425999999999E-2</c:v>
                </c:pt>
                <c:pt idx="2254">
                  <c:v>-2.5135425999999999E-2</c:v>
                </c:pt>
                <c:pt idx="2255">
                  <c:v>-2.5135425999999999E-2</c:v>
                </c:pt>
                <c:pt idx="2256">
                  <c:v>-2.5135425999999999E-2</c:v>
                </c:pt>
                <c:pt idx="2257">
                  <c:v>-2.5135425999999999E-2</c:v>
                </c:pt>
                <c:pt idx="2258">
                  <c:v>-2.5135425999999999E-2</c:v>
                </c:pt>
                <c:pt idx="2259">
                  <c:v>-2.5135425999999999E-2</c:v>
                </c:pt>
                <c:pt idx="2260">
                  <c:v>-2.5135425999999999E-2</c:v>
                </c:pt>
                <c:pt idx="2261">
                  <c:v>-2.5135425999999999E-2</c:v>
                </c:pt>
                <c:pt idx="2262">
                  <c:v>-2.5135425999999999E-2</c:v>
                </c:pt>
                <c:pt idx="2263">
                  <c:v>-2.5135425999999999E-2</c:v>
                </c:pt>
                <c:pt idx="2264">
                  <c:v>-2.5135425999999999E-2</c:v>
                </c:pt>
                <c:pt idx="2265">
                  <c:v>-2.5135425999999999E-2</c:v>
                </c:pt>
                <c:pt idx="2266">
                  <c:v>-2.5135425999999999E-2</c:v>
                </c:pt>
                <c:pt idx="2267">
                  <c:v>-2.5135425999999999E-2</c:v>
                </c:pt>
                <c:pt idx="2268">
                  <c:v>-2.5135425999999999E-2</c:v>
                </c:pt>
                <c:pt idx="2269">
                  <c:v>-2.5135425999999999E-2</c:v>
                </c:pt>
                <c:pt idx="2270">
                  <c:v>-2.5135425999999999E-2</c:v>
                </c:pt>
                <c:pt idx="2271">
                  <c:v>-2.5135425999999999E-2</c:v>
                </c:pt>
                <c:pt idx="2272">
                  <c:v>-2.5135425999999999E-2</c:v>
                </c:pt>
                <c:pt idx="2273">
                  <c:v>-2.5135425999999999E-2</c:v>
                </c:pt>
                <c:pt idx="2274">
                  <c:v>-2.5135425999999999E-2</c:v>
                </c:pt>
                <c:pt idx="2275">
                  <c:v>-2.5135425999999999E-2</c:v>
                </c:pt>
                <c:pt idx="2276">
                  <c:v>-2.5135425999999999E-2</c:v>
                </c:pt>
                <c:pt idx="2277">
                  <c:v>-2.5135425999999999E-2</c:v>
                </c:pt>
                <c:pt idx="2278">
                  <c:v>-2.5135425999999999E-2</c:v>
                </c:pt>
                <c:pt idx="2279">
                  <c:v>-2.5135425999999999E-2</c:v>
                </c:pt>
                <c:pt idx="2280">
                  <c:v>-2.5135425999999999E-2</c:v>
                </c:pt>
                <c:pt idx="2281">
                  <c:v>-7.3638014000000002E-2</c:v>
                </c:pt>
                <c:pt idx="2282">
                  <c:v>-7.3638014000000002E-2</c:v>
                </c:pt>
                <c:pt idx="2283">
                  <c:v>-7.3638014000000002E-2</c:v>
                </c:pt>
                <c:pt idx="2284">
                  <c:v>-7.3638014000000002E-2</c:v>
                </c:pt>
                <c:pt idx="2285">
                  <c:v>-7.3638014000000002E-2</c:v>
                </c:pt>
                <c:pt idx="2286">
                  <c:v>-7.3638014000000002E-2</c:v>
                </c:pt>
                <c:pt idx="2287">
                  <c:v>-7.3638014000000002E-2</c:v>
                </c:pt>
                <c:pt idx="2288">
                  <c:v>-7.3638014000000002E-2</c:v>
                </c:pt>
                <c:pt idx="2289">
                  <c:v>-7.3638014000000002E-2</c:v>
                </c:pt>
                <c:pt idx="2290">
                  <c:v>-7.3638014000000002E-2</c:v>
                </c:pt>
                <c:pt idx="2291">
                  <c:v>-7.3638014000000002E-2</c:v>
                </c:pt>
                <c:pt idx="2292">
                  <c:v>-7.3638014000000002E-2</c:v>
                </c:pt>
                <c:pt idx="2293">
                  <c:v>-7.3638014000000002E-2</c:v>
                </c:pt>
                <c:pt idx="2294">
                  <c:v>-7.3638014000000002E-2</c:v>
                </c:pt>
                <c:pt idx="2295">
                  <c:v>-7.3638014000000002E-2</c:v>
                </c:pt>
                <c:pt idx="2296">
                  <c:v>-7.3638014000000002E-2</c:v>
                </c:pt>
                <c:pt idx="2297">
                  <c:v>-7.3638014000000002E-2</c:v>
                </c:pt>
                <c:pt idx="2298">
                  <c:v>-7.3638014000000002E-2</c:v>
                </c:pt>
                <c:pt idx="2299">
                  <c:v>-7.3638014000000002E-2</c:v>
                </c:pt>
                <c:pt idx="2300">
                  <c:v>-7.3638014000000002E-2</c:v>
                </c:pt>
                <c:pt idx="2301">
                  <c:v>-7.3638014000000002E-2</c:v>
                </c:pt>
                <c:pt idx="2302">
                  <c:v>-7.3638014000000002E-2</c:v>
                </c:pt>
                <c:pt idx="2303">
                  <c:v>-7.3638014000000002E-2</c:v>
                </c:pt>
                <c:pt idx="2304">
                  <c:v>-7.3638014000000002E-2</c:v>
                </c:pt>
                <c:pt idx="2305">
                  <c:v>-7.3638014000000002E-2</c:v>
                </c:pt>
                <c:pt idx="2306">
                  <c:v>-7.3638014000000002E-2</c:v>
                </c:pt>
                <c:pt idx="2307">
                  <c:v>-7.3638014000000002E-2</c:v>
                </c:pt>
                <c:pt idx="2308">
                  <c:v>-7.3638014000000002E-2</c:v>
                </c:pt>
                <c:pt idx="2309">
                  <c:v>-7.3638014000000002E-2</c:v>
                </c:pt>
                <c:pt idx="2310">
                  <c:v>-7.3638014000000002E-2</c:v>
                </c:pt>
                <c:pt idx="2311">
                  <c:v>-0.19952264</c:v>
                </c:pt>
                <c:pt idx="2312">
                  <c:v>-0.19952264</c:v>
                </c:pt>
                <c:pt idx="2313">
                  <c:v>-0.19952264</c:v>
                </c:pt>
                <c:pt idx="2314">
                  <c:v>-0.19952264</c:v>
                </c:pt>
                <c:pt idx="2315">
                  <c:v>-0.19952264</c:v>
                </c:pt>
                <c:pt idx="2316">
                  <c:v>-0.19952264</c:v>
                </c:pt>
                <c:pt idx="2317">
                  <c:v>-0.19952264</c:v>
                </c:pt>
                <c:pt idx="2318">
                  <c:v>-0.19952264</c:v>
                </c:pt>
                <c:pt idx="2319">
                  <c:v>-0.19952264</c:v>
                </c:pt>
                <c:pt idx="2320">
                  <c:v>-0.19952264</c:v>
                </c:pt>
                <c:pt idx="2321">
                  <c:v>-0.19952264</c:v>
                </c:pt>
                <c:pt idx="2322">
                  <c:v>-0.19952264</c:v>
                </c:pt>
                <c:pt idx="2323">
                  <c:v>-0.19952264</c:v>
                </c:pt>
                <c:pt idx="2324">
                  <c:v>-0.19952264</c:v>
                </c:pt>
                <c:pt idx="2325">
                  <c:v>-0.19952264</c:v>
                </c:pt>
                <c:pt idx="2326">
                  <c:v>-0.19952264</c:v>
                </c:pt>
                <c:pt idx="2327">
                  <c:v>-0.19952264</c:v>
                </c:pt>
                <c:pt idx="2328">
                  <c:v>-0.19952264</c:v>
                </c:pt>
                <c:pt idx="2329">
                  <c:v>-0.19952264</c:v>
                </c:pt>
                <c:pt idx="2330">
                  <c:v>-0.19952264</c:v>
                </c:pt>
                <c:pt idx="2331">
                  <c:v>-0.19952264</c:v>
                </c:pt>
                <c:pt idx="2332">
                  <c:v>-0.19952264</c:v>
                </c:pt>
                <c:pt idx="2333">
                  <c:v>-0.19952264</c:v>
                </c:pt>
                <c:pt idx="2334">
                  <c:v>-0.19952264</c:v>
                </c:pt>
                <c:pt idx="2335">
                  <c:v>-0.19952264</c:v>
                </c:pt>
                <c:pt idx="2336">
                  <c:v>-0.19952264</c:v>
                </c:pt>
                <c:pt idx="2337">
                  <c:v>-0.19952264</c:v>
                </c:pt>
                <c:pt idx="2338">
                  <c:v>-0.19952264</c:v>
                </c:pt>
                <c:pt idx="2339">
                  <c:v>-0.19952264</c:v>
                </c:pt>
                <c:pt idx="2340">
                  <c:v>-0.19952264</c:v>
                </c:pt>
                <c:pt idx="2341">
                  <c:v>-0.19952264</c:v>
                </c:pt>
                <c:pt idx="2342">
                  <c:v>-3.9930128000000002E-2</c:v>
                </c:pt>
                <c:pt idx="2343">
                  <c:v>-3.9930128000000002E-2</c:v>
                </c:pt>
                <c:pt idx="2344">
                  <c:v>-3.9930128000000002E-2</c:v>
                </c:pt>
                <c:pt idx="2345">
                  <c:v>-3.9930128000000002E-2</c:v>
                </c:pt>
                <c:pt idx="2346">
                  <c:v>-3.9930128000000002E-2</c:v>
                </c:pt>
                <c:pt idx="2347">
                  <c:v>-3.9930128000000002E-2</c:v>
                </c:pt>
                <c:pt idx="2348">
                  <c:v>-3.9930128000000002E-2</c:v>
                </c:pt>
                <c:pt idx="2349">
                  <c:v>-3.9930128000000002E-2</c:v>
                </c:pt>
                <c:pt idx="2350">
                  <c:v>-3.9930128000000002E-2</c:v>
                </c:pt>
                <c:pt idx="2351">
                  <c:v>-3.9930128000000002E-2</c:v>
                </c:pt>
                <c:pt idx="2352">
                  <c:v>-3.9930128000000002E-2</c:v>
                </c:pt>
                <c:pt idx="2353">
                  <c:v>-3.9930128000000002E-2</c:v>
                </c:pt>
                <c:pt idx="2354">
                  <c:v>-3.9930128000000002E-2</c:v>
                </c:pt>
                <c:pt idx="2355">
                  <c:v>-3.9930128000000002E-2</c:v>
                </c:pt>
                <c:pt idx="2356">
                  <c:v>-3.9930128000000002E-2</c:v>
                </c:pt>
                <c:pt idx="2357">
                  <c:v>-3.9930128000000002E-2</c:v>
                </c:pt>
                <c:pt idx="2358">
                  <c:v>-3.9930128000000002E-2</c:v>
                </c:pt>
                <c:pt idx="2359">
                  <c:v>-3.9930128000000002E-2</c:v>
                </c:pt>
                <c:pt idx="2360">
                  <c:v>-3.9930128000000002E-2</c:v>
                </c:pt>
                <c:pt idx="2361">
                  <c:v>-3.9930128000000002E-2</c:v>
                </c:pt>
                <c:pt idx="2362">
                  <c:v>-3.9930128000000002E-2</c:v>
                </c:pt>
                <c:pt idx="2363">
                  <c:v>-3.9930128000000002E-2</c:v>
                </c:pt>
                <c:pt idx="2364">
                  <c:v>-3.9930128000000002E-2</c:v>
                </c:pt>
                <c:pt idx="2365">
                  <c:v>-3.9930128000000002E-2</c:v>
                </c:pt>
                <c:pt idx="2366">
                  <c:v>-3.9930128000000002E-2</c:v>
                </c:pt>
                <c:pt idx="2367">
                  <c:v>-3.9930128000000002E-2</c:v>
                </c:pt>
                <c:pt idx="2368">
                  <c:v>-3.9930128000000002E-2</c:v>
                </c:pt>
                <c:pt idx="2369">
                  <c:v>-3.9930128000000002E-2</c:v>
                </c:pt>
                <c:pt idx="2370">
                  <c:v>-3.9930128000000002E-2</c:v>
                </c:pt>
                <c:pt idx="2371">
                  <c:v>-3.9930128000000002E-2</c:v>
                </c:pt>
                <c:pt idx="2372">
                  <c:v>0.12377220999999999</c:v>
                </c:pt>
                <c:pt idx="2373">
                  <c:v>0.12377220999999999</c:v>
                </c:pt>
                <c:pt idx="2374">
                  <c:v>0.12377220999999999</c:v>
                </c:pt>
                <c:pt idx="2375">
                  <c:v>0.12377220999999999</c:v>
                </c:pt>
                <c:pt idx="2376">
                  <c:v>0.12377220999999999</c:v>
                </c:pt>
                <c:pt idx="2377">
                  <c:v>0.12377220999999999</c:v>
                </c:pt>
                <c:pt idx="2378">
                  <c:v>0.12377220999999999</c:v>
                </c:pt>
                <c:pt idx="2379">
                  <c:v>0.12377220999999999</c:v>
                </c:pt>
                <c:pt idx="2380">
                  <c:v>0.12377220999999999</c:v>
                </c:pt>
                <c:pt idx="2381">
                  <c:v>0.12377220999999999</c:v>
                </c:pt>
                <c:pt idx="2382">
                  <c:v>0.12377220999999999</c:v>
                </c:pt>
                <c:pt idx="2383">
                  <c:v>0.12377220999999999</c:v>
                </c:pt>
                <c:pt idx="2384">
                  <c:v>0.12377220999999999</c:v>
                </c:pt>
                <c:pt idx="2385">
                  <c:v>0.12377220999999999</c:v>
                </c:pt>
                <c:pt idx="2386">
                  <c:v>0.12377220999999999</c:v>
                </c:pt>
                <c:pt idx="2387">
                  <c:v>0.12377220999999999</c:v>
                </c:pt>
                <c:pt idx="2388">
                  <c:v>0.12377220999999999</c:v>
                </c:pt>
                <c:pt idx="2389">
                  <c:v>0.12377220999999999</c:v>
                </c:pt>
                <c:pt idx="2390">
                  <c:v>0.12377220999999999</c:v>
                </c:pt>
                <c:pt idx="2391">
                  <c:v>0.12377220999999999</c:v>
                </c:pt>
                <c:pt idx="2392">
                  <c:v>0.12377220999999999</c:v>
                </c:pt>
                <c:pt idx="2393">
                  <c:v>0.12377220999999999</c:v>
                </c:pt>
                <c:pt idx="2394">
                  <c:v>0.12377220999999999</c:v>
                </c:pt>
                <c:pt idx="2395">
                  <c:v>0.12377220999999999</c:v>
                </c:pt>
                <c:pt idx="2396">
                  <c:v>0.12377220999999999</c:v>
                </c:pt>
                <c:pt idx="2397">
                  <c:v>0.12377220999999999</c:v>
                </c:pt>
                <c:pt idx="2398">
                  <c:v>0.12377220999999999</c:v>
                </c:pt>
                <c:pt idx="2399">
                  <c:v>0.12377220999999999</c:v>
                </c:pt>
                <c:pt idx="2400">
                  <c:v>0.12377220999999999</c:v>
                </c:pt>
                <c:pt idx="2401">
                  <c:v>0.12377220999999999</c:v>
                </c:pt>
                <c:pt idx="2402">
                  <c:v>0.12377220999999999</c:v>
                </c:pt>
                <c:pt idx="2403">
                  <c:v>0.1695739</c:v>
                </c:pt>
              </c:numCache>
            </c:numRef>
          </c:val>
          <c:smooth val="0"/>
          <c:extLst>
            <c:ext xmlns:c16="http://schemas.microsoft.com/office/drawing/2014/chart" uri="{C3380CC4-5D6E-409C-BE32-E72D297353CC}">
              <c16:uniqueId val="{00000000-A407-4AC9-99CD-03DDB6AE5282}"/>
            </c:ext>
          </c:extLst>
        </c:ser>
        <c:ser>
          <c:idx val="1"/>
          <c:order val="1"/>
          <c:tx>
            <c:strRef>
              <c:f>'c6-4'!$D$14</c:f>
              <c:strCache>
                <c:ptCount val="1"/>
                <c:pt idx="0">
                  <c:v>Online CPI</c:v>
                </c:pt>
              </c:strCache>
            </c:strRef>
          </c:tx>
          <c:spPr>
            <a:ln w="28575" cap="rnd">
              <a:solidFill>
                <a:schemeClr val="accent1"/>
              </a:solidFill>
              <a:round/>
            </a:ln>
            <a:effectLst/>
          </c:spPr>
          <c:marker>
            <c:symbol val="none"/>
          </c:marker>
          <c:cat>
            <c:numRef>
              <c:f>'c6-4'!$B$107:$B$2510</c:f>
              <c:numCache>
                <c:formatCode>m/d/yyyy</c:formatCode>
                <c:ptCount val="2404"/>
                <c:pt idx="0">
                  <c:v>39814</c:v>
                </c:pt>
                <c:pt idx="1">
                  <c:v>39815</c:v>
                </c:pt>
                <c:pt idx="2">
                  <c:v>39816</c:v>
                </c:pt>
                <c:pt idx="3">
                  <c:v>39817</c:v>
                </c:pt>
                <c:pt idx="4">
                  <c:v>39818</c:v>
                </c:pt>
                <c:pt idx="5">
                  <c:v>39819</c:v>
                </c:pt>
                <c:pt idx="6">
                  <c:v>39820</c:v>
                </c:pt>
                <c:pt idx="7">
                  <c:v>39821</c:v>
                </c:pt>
                <c:pt idx="8">
                  <c:v>39822</c:v>
                </c:pt>
                <c:pt idx="9">
                  <c:v>39823</c:v>
                </c:pt>
                <c:pt idx="10">
                  <c:v>39824</c:v>
                </c:pt>
                <c:pt idx="11">
                  <c:v>39825</c:v>
                </c:pt>
                <c:pt idx="12">
                  <c:v>39826</c:v>
                </c:pt>
                <c:pt idx="13">
                  <c:v>39827</c:v>
                </c:pt>
                <c:pt idx="14">
                  <c:v>39828</c:v>
                </c:pt>
                <c:pt idx="15">
                  <c:v>39829</c:v>
                </c:pt>
                <c:pt idx="16">
                  <c:v>39830</c:v>
                </c:pt>
                <c:pt idx="17">
                  <c:v>39831</c:v>
                </c:pt>
                <c:pt idx="18">
                  <c:v>39832</c:v>
                </c:pt>
                <c:pt idx="19">
                  <c:v>39833</c:v>
                </c:pt>
                <c:pt idx="20">
                  <c:v>39834</c:v>
                </c:pt>
                <c:pt idx="21">
                  <c:v>39835</c:v>
                </c:pt>
                <c:pt idx="22">
                  <c:v>39836</c:v>
                </c:pt>
                <c:pt idx="23">
                  <c:v>39837</c:v>
                </c:pt>
                <c:pt idx="24">
                  <c:v>39838</c:v>
                </c:pt>
                <c:pt idx="25">
                  <c:v>39839</c:v>
                </c:pt>
                <c:pt idx="26">
                  <c:v>39840</c:v>
                </c:pt>
                <c:pt idx="27">
                  <c:v>39841</c:v>
                </c:pt>
                <c:pt idx="28">
                  <c:v>39842</c:v>
                </c:pt>
                <c:pt idx="29">
                  <c:v>39843</c:v>
                </c:pt>
                <c:pt idx="30">
                  <c:v>39844</c:v>
                </c:pt>
                <c:pt idx="31">
                  <c:v>39845</c:v>
                </c:pt>
                <c:pt idx="32">
                  <c:v>39846</c:v>
                </c:pt>
                <c:pt idx="33">
                  <c:v>39847</c:v>
                </c:pt>
                <c:pt idx="34">
                  <c:v>39848</c:v>
                </c:pt>
                <c:pt idx="35">
                  <c:v>39849</c:v>
                </c:pt>
                <c:pt idx="36">
                  <c:v>39850</c:v>
                </c:pt>
                <c:pt idx="37">
                  <c:v>39851</c:v>
                </c:pt>
                <c:pt idx="38">
                  <c:v>39852</c:v>
                </c:pt>
                <c:pt idx="39">
                  <c:v>39853</c:v>
                </c:pt>
                <c:pt idx="40">
                  <c:v>39854</c:v>
                </c:pt>
                <c:pt idx="41">
                  <c:v>39855</c:v>
                </c:pt>
                <c:pt idx="42">
                  <c:v>39856</c:v>
                </c:pt>
                <c:pt idx="43">
                  <c:v>39857</c:v>
                </c:pt>
                <c:pt idx="44">
                  <c:v>39858</c:v>
                </c:pt>
                <c:pt idx="45">
                  <c:v>39859</c:v>
                </c:pt>
                <c:pt idx="46">
                  <c:v>39860</c:v>
                </c:pt>
                <c:pt idx="47">
                  <c:v>39861</c:v>
                </c:pt>
                <c:pt idx="48">
                  <c:v>39862</c:v>
                </c:pt>
                <c:pt idx="49">
                  <c:v>39863</c:v>
                </c:pt>
                <c:pt idx="50">
                  <c:v>39864</c:v>
                </c:pt>
                <c:pt idx="51">
                  <c:v>39865</c:v>
                </c:pt>
                <c:pt idx="52">
                  <c:v>39866</c:v>
                </c:pt>
                <c:pt idx="53">
                  <c:v>39867</c:v>
                </c:pt>
                <c:pt idx="54">
                  <c:v>39868</c:v>
                </c:pt>
                <c:pt idx="55">
                  <c:v>39869</c:v>
                </c:pt>
                <c:pt idx="56">
                  <c:v>39870</c:v>
                </c:pt>
                <c:pt idx="57">
                  <c:v>39871</c:v>
                </c:pt>
                <c:pt idx="58">
                  <c:v>39872</c:v>
                </c:pt>
                <c:pt idx="59">
                  <c:v>39873</c:v>
                </c:pt>
                <c:pt idx="60">
                  <c:v>39874</c:v>
                </c:pt>
                <c:pt idx="61">
                  <c:v>39875</c:v>
                </c:pt>
                <c:pt idx="62">
                  <c:v>39876</c:v>
                </c:pt>
                <c:pt idx="63">
                  <c:v>39877</c:v>
                </c:pt>
                <c:pt idx="64">
                  <c:v>39878</c:v>
                </c:pt>
                <c:pt idx="65">
                  <c:v>39879</c:v>
                </c:pt>
                <c:pt idx="66">
                  <c:v>39880</c:v>
                </c:pt>
                <c:pt idx="67">
                  <c:v>39881</c:v>
                </c:pt>
                <c:pt idx="68">
                  <c:v>39882</c:v>
                </c:pt>
                <c:pt idx="69">
                  <c:v>39883</c:v>
                </c:pt>
                <c:pt idx="70">
                  <c:v>39884</c:v>
                </c:pt>
                <c:pt idx="71">
                  <c:v>39885</c:v>
                </c:pt>
                <c:pt idx="72">
                  <c:v>39886</c:v>
                </c:pt>
                <c:pt idx="73">
                  <c:v>39887</c:v>
                </c:pt>
                <c:pt idx="74">
                  <c:v>39888</c:v>
                </c:pt>
                <c:pt idx="75">
                  <c:v>39889</c:v>
                </c:pt>
                <c:pt idx="76">
                  <c:v>39890</c:v>
                </c:pt>
                <c:pt idx="77">
                  <c:v>39891</c:v>
                </c:pt>
                <c:pt idx="78">
                  <c:v>39892</c:v>
                </c:pt>
                <c:pt idx="79">
                  <c:v>39893</c:v>
                </c:pt>
                <c:pt idx="80">
                  <c:v>39894</c:v>
                </c:pt>
                <c:pt idx="81">
                  <c:v>39895</c:v>
                </c:pt>
                <c:pt idx="82">
                  <c:v>39896</c:v>
                </c:pt>
                <c:pt idx="83">
                  <c:v>39897</c:v>
                </c:pt>
                <c:pt idx="84">
                  <c:v>39898</c:v>
                </c:pt>
                <c:pt idx="85">
                  <c:v>39899</c:v>
                </c:pt>
                <c:pt idx="86">
                  <c:v>39900</c:v>
                </c:pt>
                <c:pt idx="87">
                  <c:v>39901</c:v>
                </c:pt>
                <c:pt idx="88">
                  <c:v>39902</c:v>
                </c:pt>
                <c:pt idx="89">
                  <c:v>39903</c:v>
                </c:pt>
                <c:pt idx="90">
                  <c:v>39904</c:v>
                </c:pt>
                <c:pt idx="91">
                  <c:v>39905</c:v>
                </c:pt>
                <c:pt idx="92">
                  <c:v>39906</c:v>
                </c:pt>
                <c:pt idx="93">
                  <c:v>39907</c:v>
                </c:pt>
                <c:pt idx="94">
                  <c:v>39908</c:v>
                </c:pt>
                <c:pt idx="95">
                  <c:v>39909</c:v>
                </c:pt>
                <c:pt idx="96">
                  <c:v>39910</c:v>
                </c:pt>
                <c:pt idx="97">
                  <c:v>39911</c:v>
                </c:pt>
                <c:pt idx="98">
                  <c:v>39912</c:v>
                </c:pt>
                <c:pt idx="99">
                  <c:v>39913</c:v>
                </c:pt>
                <c:pt idx="100">
                  <c:v>39914</c:v>
                </c:pt>
                <c:pt idx="101">
                  <c:v>39915</c:v>
                </c:pt>
                <c:pt idx="102">
                  <c:v>39916</c:v>
                </c:pt>
                <c:pt idx="103">
                  <c:v>39917</c:v>
                </c:pt>
                <c:pt idx="104">
                  <c:v>39918</c:v>
                </c:pt>
                <c:pt idx="105">
                  <c:v>39919</c:v>
                </c:pt>
                <c:pt idx="106">
                  <c:v>39920</c:v>
                </c:pt>
                <c:pt idx="107">
                  <c:v>39921</c:v>
                </c:pt>
                <c:pt idx="108">
                  <c:v>39922</c:v>
                </c:pt>
                <c:pt idx="109">
                  <c:v>39923</c:v>
                </c:pt>
                <c:pt idx="110">
                  <c:v>39924</c:v>
                </c:pt>
                <c:pt idx="111">
                  <c:v>39925</c:v>
                </c:pt>
                <c:pt idx="112">
                  <c:v>39926</c:v>
                </c:pt>
                <c:pt idx="113">
                  <c:v>39927</c:v>
                </c:pt>
                <c:pt idx="114">
                  <c:v>39928</c:v>
                </c:pt>
                <c:pt idx="115">
                  <c:v>39929</c:v>
                </c:pt>
                <c:pt idx="116">
                  <c:v>39930</c:v>
                </c:pt>
                <c:pt idx="117">
                  <c:v>39931</c:v>
                </c:pt>
                <c:pt idx="118">
                  <c:v>39932</c:v>
                </c:pt>
                <c:pt idx="119">
                  <c:v>39933</c:v>
                </c:pt>
                <c:pt idx="120">
                  <c:v>39934</c:v>
                </c:pt>
                <c:pt idx="121">
                  <c:v>39935</c:v>
                </c:pt>
                <c:pt idx="122">
                  <c:v>39936</c:v>
                </c:pt>
                <c:pt idx="123">
                  <c:v>39937</c:v>
                </c:pt>
                <c:pt idx="124">
                  <c:v>39938</c:v>
                </c:pt>
                <c:pt idx="125">
                  <c:v>39939</c:v>
                </c:pt>
                <c:pt idx="126">
                  <c:v>39940</c:v>
                </c:pt>
                <c:pt idx="127">
                  <c:v>39941</c:v>
                </c:pt>
                <c:pt idx="128">
                  <c:v>39942</c:v>
                </c:pt>
                <c:pt idx="129">
                  <c:v>39943</c:v>
                </c:pt>
                <c:pt idx="130">
                  <c:v>39944</c:v>
                </c:pt>
                <c:pt idx="131">
                  <c:v>39945</c:v>
                </c:pt>
                <c:pt idx="132">
                  <c:v>39946</c:v>
                </c:pt>
                <c:pt idx="133">
                  <c:v>39947</c:v>
                </c:pt>
                <c:pt idx="134">
                  <c:v>39948</c:v>
                </c:pt>
                <c:pt idx="135">
                  <c:v>39949</c:v>
                </c:pt>
                <c:pt idx="136">
                  <c:v>39950</c:v>
                </c:pt>
                <c:pt idx="137">
                  <c:v>39951</c:v>
                </c:pt>
                <c:pt idx="138">
                  <c:v>39952</c:v>
                </c:pt>
                <c:pt idx="139">
                  <c:v>39953</c:v>
                </c:pt>
                <c:pt idx="140">
                  <c:v>39954</c:v>
                </c:pt>
                <c:pt idx="141">
                  <c:v>39955</c:v>
                </c:pt>
                <c:pt idx="142">
                  <c:v>39956</c:v>
                </c:pt>
                <c:pt idx="143">
                  <c:v>39957</c:v>
                </c:pt>
                <c:pt idx="144">
                  <c:v>39958</c:v>
                </c:pt>
                <c:pt idx="145">
                  <c:v>39959</c:v>
                </c:pt>
                <c:pt idx="146">
                  <c:v>39960</c:v>
                </c:pt>
                <c:pt idx="147">
                  <c:v>39961</c:v>
                </c:pt>
                <c:pt idx="148">
                  <c:v>39962</c:v>
                </c:pt>
                <c:pt idx="149">
                  <c:v>39963</c:v>
                </c:pt>
                <c:pt idx="150">
                  <c:v>39964</c:v>
                </c:pt>
                <c:pt idx="151">
                  <c:v>39965</c:v>
                </c:pt>
                <c:pt idx="152">
                  <c:v>39966</c:v>
                </c:pt>
                <c:pt idx="153">
                  <c:v>39967</c:v>
                </c:pt>
                <c:pt idx="154">
                  <c:v>39968</c:v>
                </c:pt>
                <c:pt idx="155">
                  <c:v>39969</c:v>
                </c:pt>
                <c:pt idx="156">
                  <c:v>39970</c:v>
                </c:pt>
                <c:pt idx="157">
                  <c:v>39971</c:v>
                </c:pt>
                <c:pt idx="158">
                  <c:v>39972</c:v>
                </c:pt>
                <c:pt idx="159">
                  <c:v>39973</c:v>
                </c:pt>
                <c:pt idx="160">
                  <c:v>39974</c:v>
                </c:pt>
                <c:pt idx="161">
                  <c:v>39975</c:v>
                </c:pt>
                <c:pt idx="162">
                  <c:v>39976</c:v>
                </c:pt>
                <c:pt idx="163">
                  <c:v>39977</c:v>
                </c:pt>
                <c:pt idx="164">
                  <c:v>39978</c:v>
                </c:pt>
                <c:pt idx="165">
                  <c:v>39979</c:v>
                </c:pt>
                <c:pt idx="166">
                  <c:v>39980</c:v>
                </c:pt>
                <c:pt idx="167">
                  <c:v>39981</c:v>
                </c:pt>
                <c:pt idx="168">
                  <c:v>39982</c:v>
                </c:pt>
                <c:pt idx="169">
                  <c:v>39983</c:v>
                </c:pt>
                <c:pt idx="170">
                  <c:v>39984</c:v>
                </c:pt>
                <c:pt idx="171">
                  <c:v>39985</c:v>
                </c:pt>
                <c:pt idx="172">
                  <c:v>39986</c:v>
                </c:pt>
                <c:pt idx="173">
                  <c:v>39987</c:v>
                </c:pt>
                <c:pt idx="174">
                  <c:v>39988</c:v>
                </c:pt>
                <c:pt idx="175">
                  <c:v>39989</c:v>
                </c:pt>
                <c:pt idx="176">
                  <c:v>39990</c:v>
                </c:pt>
                <c:pt idx="177">
                  <c:v>39991</c:v>
                </c:pt>
                <c:pt idx="178">
                  <c:v>39992</c:v>
                </c:pt>
                <c:pt idx="179">
                  <c:v>39993</c:v>
                </c:pt>
                <c:pt idx="180">
                  <c:v>39994</c:v>
                </c:pt>
                <c:pt idx="181">
                  <c:v>39995</c:v>
                </c:pt>
                <c:pt idx="182">
                  <c:v>39996</c:v>
                </c:pt>
                <c:pt idx="183">
                  <c:v>39997</c:v>
                </c:pt>
                <c:pt idx="184">
                  <c:v>39998</c:v>
                </c:pt>
                <c:pt idx="185">
                  <c:v>39999</c:v>
                </c:pt>
                <c:pt idx="186">
                  <c:v>40000</c:v>
                </c:pt>
                <c:pt idx="187">
                  <c:v>40001</c:v>
                </c:pt>
                <c:pt idx="188">
                  <c:v>40002</c:v>
                </c:pt>
                <c:pt idx="189">
                  <c:v>40003</c:v>
                </c:pt>
                <c:pt idx="190">
                  <c:v>40004</c:v>
                </c:pt>
                <c:pt idx="191">
                  <c:v>40005</c:v>
                </c:pt>
                <c:pt idx="192">
                  <c:v>40006</c:v>
                </c:pt>
                <c:pt idx="193">
                  <c:v>40007</c:v>
                </c:pt>
                <c:pt idx="194">
                  <c:v>40008</c:v>
                </c:pt>
                <c:pt idx="195">
                  <c:v>40009</c:v>
                </c:pt>
                <c:pt idx="196">
                  <c:v>40010</c:v>
                </c:pt>
                <c:pt idx="197">
                  <c:v>40011</c:v>
                </c:pt>
                <c:pt idx="198">
                  <c:v>40012</c:v>
                </c:pt>
                <c:pt idx="199">
                  <c:v>40013</c:v>
                </c:pt>
                <c:pt idx="200">
                  <c:v>40014</c:v>
                </c:pt>
                <c:pt idx="201">
                  <c:v>40015</c:v>
                </c:pt>
                <c:pt idx="202">
                  <c:v>40016</c:v>
                </c:pt>
                <c:pt idx="203">
                  <c:v>40017</c:v>
                </c:pt>
                <c:pt idx="204">
                  <c:v>40018</c:v>
                </c:pt>
                <c:pt idx="205">
                  <c:v>40019</c:v>
                </c:pt>
                <c:pt idx="206">
                  <c:v>40020</c:v>
                </c:pt>
                <c:pt idx="207">
                  <c:v>40021</c:v>
                </c:pt>
                <c:pt idx="208">
                  <c:v>40022</c:v>
                </c:pt>
                <c:pt idx="209">
                  <c:v>40023</c:v>
                </c:pt>
                <c:pt idx="210">
                  <c:v>40024</c:v>
                </c:pt>
                <c:pt idx="211">
                  <c:v>40025</c:v>
                </c:pt>
                <c:pt idx="212">
                  <c:v>40026</c:v>
                </c:pt>
                <c:pt idx="213">
                  <c:v>40027</c:v>
                </c:pt>
                <c:pt idx="214">
                  <c:v>40028</c:v>
                </c:pt>
                <c:pt idx="215">
                  <c:v>40029</c:v>
                </c:pt>
                <c:pt idx="216">
                  <c:v>40030</c:v>
                </c:pt>
                <c:pt idx="217">
                  <c:v>40031</c:v>
                </c:pt>
                <c:pt idx="218">
                  <c:v>40032</c:v>
                </c:pt>
                <c:pt idx="219">
                  <c:v>40033</c:v>
                </c:pt>
                <c:pt idx="220">
                  <c:v>40034</c:v>
                </c:pt>
                <c:pt idx="221">
                  <c:v>40035</c:v>
                </c:pt>
                <c:pt idx="222">
                  <c:v>40036</c:v>
                </c:pt>
                <c:pt idx="223">
                  <c:v>40037</c:v>
                </c:pt>
                <c:pt idx="224">
                  <c:v>40038</c:v>
                </c:pt>
                <c:pt idx="225">
                  <c:v>40039</c:v>
                </c:pt>
                <c:pt idx="226">
                  <c:v>40040</c:v>
                </c:pt>
                <c:pt idx="227">
                  <c:v>40041</c:v>
                </c:pt>
                <c:pt idx="228">
                  <c:v>40042</c:v>
                </c:pt>
                <c:pt idx="229">
                  <c:v>40043</c:v>
                </c:pt>
                <c:pt idx="230">
                  <c:v>40044</c:v>
                </c:pt>
                <c:pt idx="231">
                  <c:v>40045</c:v>
                </c:pt>
                <c:pt idx="232">
                  <c:v>40046</c:v>
                </c:pt>
                <c:pt idx="233">
                  <c:v>40047</c:v>
                </c:pt>
                <c:pt idx="234">
                  <c:v>40048</c:v>
                </c:pt>
                <c:pt idx="235">
                  <c:v>40049</c:v>
                </c:pt>
                <c:pt idx="236">
                  <c:v>40050</c:v>
                </c:pt>
                <c:pt idx="237">
                  <c:v>40051</c:v>
                </c:pt>
                <c:pt idx="238">
                  <c:v>40052</c:v>
                </c:pt>
                <c:pt idx="239">
                  <c:v>40053</c:v>
                </c:pt>
                <c:pt idx="240">
                  <c:v>40054</c:v>
                </c:pt>
                <c:pt idx="241">
                  <c:v>40055</c:v>
                </c:pt>
                <c:pt idx="242">
                  <c:v>40056</c:v>
                </c:pt>
                <c:pt idx="243">
                  <c:v>40057</c:v>
                </c:pt>
                <c:pt idx="244">
                  <c:v>40058</c:v>
                </c:pt>
                <c:pt idx="245">
                  <c:v>40059</c:v>
                </c:pt>
                <c:pt idx="246">
                  <c:v>40060</c:v>
                </c:pt>
                <c:pt idx="247">
                  <c:v>40061</c:v>
                </c:pt>
                <c:pt idx="248">
                  <c:v>40062</c:v>
                </c:pt>
                <c:pt idx="249">
                  <c:v>40063</c:v>
                </c:pt>
                <c:pt idx="250">
                  <c:v>40064</c:v>
                </c:pt>
                <c:pt idx="251">
                  <c:v>40065</c:v>
                </c:pt>
                <c:pt idx="252">
                  <c:v>40066</c:v>
                </c:pt>
                <c:pt idx="253">
                  <c:v>40067</c:v>
                </c:pt>
                <c:pt idx="254">
                  <c:v>40068</c:v>
                </c:pt>
                <c:pt idx="255">
                  <c:v>40069</c:v>
                </c:pt>
                <c:pt idx="256">
                  <c:v>40070</c:v>
                </c:pt>
                <c:pt idx="257">
                  <c:v>40071</c:v>
                </c:pt>
                <c:pt idx="258">
                  <c:v>40072</c:v>
                </c:pt>
                <c:pt idx="259">
                  <c:v>40073</c:v>
                </c:pt>
                <c:pt idx="260">
                  <c:v>40074</c:v>
                </c:pt>
                <c:pt idx="261">
                  <c:v>40075</c:v>
                </c:pt>
                <c:pt idx="262">
                  <c:v>40076</c:v>
                </c:pt>
                <c:pt idx="263">
                  <c:v>40077</c:v>
                </c:pt>
                <c:pt idx="264">
                  <c:v>40078</c:v>
                </c:pt>
                <c:pt idx="265">
                  <c:v>40079</c:v>
                </c:pt>
                <c:pt idx="266">
                  <c:v>40080</c:v>
                </c:pt>
                <c:pt idx="267">
                  <c:v>40081</c:v>
                </c:pt>
                <c:pt idx="268">
                  <c:v>40082</c:v>
                </c:pt>
                <c:pt idx="269">
                  <c:v>40083</c:v>
                </c:pt>
                <c:pt idx="270">
                  <c:v>40084</c:v>
                </c:pt>
                <c:pt idx="271">
                  <c:v>40085</c:v>
                </c:pt>
                <c:pt idx="272">
                  <c:v>40086</c:v>
                </c:pt>
                <c:pt idx="273">
                  <c:v>40087</c:v>
                </c:pt>
                <c:pt idx="274">
                  <c:v>40088</c:v>
                </c:pt>
                <c:pt idx="275">
                  <c:v>40089</c:v>
                </c:pt>
                <c:pt idx="276">
                  <c:v>40090</c:v>
                </c:pt>
                <c:pt idx="277">
                  <c:v>40091</c:v>
                </c:pt>
                <c:pt idx="278">
                  <c:v>40092</c:v>
                </c:pt>
                <c:pt idx="279">
                  <c:v>40093</c:v>
                </c:pt>
                <c:pt idx="280">
                  <c:v>40094</c:v>
                </c:pt>
                <c:pt idx="281">
                  <c:v>40095</c:v>
                </c:pt>
                <c:pt idx="282">
                  <c:v>40096</c:v>
                </c:pt>
                <c:pt idx="283">
                  <c:v>40097</c:v>
                </c:pt>
                <c:pt idx="284">
                  <c:v>40098</c:v>
                </c:pt>
                <c:pt idx="285">
                  <c:v>40099</c:v>
                </c:pt>
                <c:pt idx="286">
                  <c:v>40100</c:v>
                </c:pt>
                <c:pt idx="287">
                  <c:v>40101</c:v>
                </c:pt>
                <c:pt idx="288">
                  <c:v>40102</c:v>
                </c:pt>
                <c:pt idx="289">
                  <c:v>40103</c:v>
                </c:pt>
                <c:pt idx="290">
                  <c:v>40104</c:v>
                </c:pt>
                <c:pt idx="291">
                  <c:v>40105</c:v>
                </c:pt>
                <c:pt idx="292">
                  <c:v>40106</c:v>
                </c:pt>
                <c:pt idx="293">
                  <c:v>40107</c:v>
                </c:pt>
                <c:pt idx="294">
                  <c:v>40108</c:v>
                </c:pt>
                <c:pt idx="295">
                  <c:v>40109</c:v>
                </c:pt>
                <c:pt idx="296">
                  <c:v>40110</c:v>
                </c:pt>
                <c:pt idx="297">
                  <c:v>40111</c:v>
                </c:pt>
                <c:pt idx="298">
                  <c:v>40112</c:v>
                </c:pt>
                <c:pt idx="299">
                  <c:v>40113</c:v>
                </c:pt>
                <c:pt idx="300">
                  <c:v>40114</c:v>
                </c:pt>
                <c:pt idx="301">
                  <c:v>40115</c:v>
                </c:pt>
                <c:pt idx="302">
                  <c:v>40116</c:v>
                </c:pt>
                <c:pt idx="303">
                  <c:v>40117</c:v>
                </c:pt>
                <c:pt idx="304">
                  <c:v>40118</c:v>
                </c:pt>
                <c:pt idx="305">
                  <c:v>40119</c:v>
                </c:pt>
                <c:pt idx="306">
                  <c:v>40120</c:v>
                </c:pt>
                <c:pt idx="307">
                  <c:v>40121</c:v>
                </c:pt>
                <c:pt idx="308">
                  <c:v>40122</c:v>
                </c:pt>
                <c:pt idx="309">
                  <c:v>40123</c:v>
                </c:pt>
                <c:pt idx="310">
                  <c:v>40124</c:v>
                </c:pt>
                <c:pt idx="311">
                  <c:v>40125</c:v>
                </c:pt>
                <c:pt idx="312">
                  <c:v>40126</c:v>
                </c:pt>
                <c:pt idx="313">
                  <c:v>40127</c:v>
                </c:pt>
                <c:pt idx="314">
                  <c:v>40128</c:v>
                </c:pt>
                <c:pt idx="315">
                  <c:v>40129</c:v>
                </c:pt>
                <c:pt idx="316">
                  <c:v>40130</c:v>
                </c:pt>
                <c:pt idx="317">
                  <c:v>40131</c:v>
                </c:pt>
                <c:pt idx="318">
                  <c:v>40132</c:v>
                </c:pt>
                <c:pt idx="319">
                  <c:v>40133</c:v>
                </c:pt>
                <c:pt idx="320">
                  <c:v>40134</c:v>
                </c:pt>
                <c:pt idx="321">
                  <c:v>40135</c:v>
                </c:pt>
                <c:pt idx="322">
                  <c:v>40136</c:v>
                </c:pt>
                <c:pt idx="323">
                  <c:v>40137</c:v>
                </c:pt>
                <c:pt idx="324">
                  <c:v>40138</c:v>
                </c:pt>
                <c:pt idx="325">
                  <c:v>40139</c:v>
                </c:pt>
                <c:pt idx="326">
                  <c:v>40140</c:v>
                </c:pt>
                <c:pt idx="327">
                  <c:v>40141</c:v>
                </c:pt>
                <c:pt idx="328">
                  <c:v>40142</c:v>
                </c:pt>
                <c:pt idx="329">
                  <c:v>40143</c:v>
                </c:pt>
                <c:pt idx="330">
                  <c:v>40144</c:v>
                </c:pt>
                <c:pt idx="331">
                  <c:v>40145</c:v>
                </c:pt>
                <c:pt idx="332">
                  <c:v>40146</c:v>
                </c:pt>
                <c:pt idx="333">
                  <c:v>40147</c:v>
                </c:pt>
                <c:pt idx="334">
                  <c:v>40148</c:v>
                </c:pt>
                <c:pt idx="335">
                  <c:v>40149</c:v>
                </c:pt>
                <c:pt idx="336">
                  <c:v>40150</c:v>
                </c:pt>
                <c:pt idx="337">
                  <c:v>40151</c:v>
                </c:pt>
                <c:pt idx="338">
                  <c:v>40152</c:v>
                </c:pt>
                <c:pt idx="339">
                  <c:v>40153</c:v>
                </c:pt>
                <c:pt idx="340">
                  <c:v>40154</c:v>
                </c:pt>
                <c:pt idx="341">
                  <c:v>40155</c:v>
                </c:pt>
                <c:pt idx="342">
                  <c:v>40156</c:v>
                </c:pt>
                <c:pt idx="343">
                  <c:v>40157</c:v>
                </c:pt>
                <c:pt idx="344">
                  <c:v>40158</c:v>
                </c:pt>
                <c:pt idx="345">
                  <c:v>40159</c:v>
                </c:pt>
                <c:pt idx="346">
                  <c:v>40160</c:v>
                </c:pt>
                <c:pt idx="347">
                  <c:v>40161</c:v>
                </c:pt>
                <c:pt idx="348">
                  <c:v>40162</c:v>
                </c:pt>
                <c:pt idx="349">
                  <c:v>40163</c:v>
                </c:pt>
                <c:pt idx="350">
                  <c:v>40164</c:v>
                </c:pt>
                <c:pt idx="351">
                  <c:v>40165</c:v>
                </c:pt>
                <c:pt idx="352">
                  <c:v>40166</c:v>
                </c:pt>
                <c:pt idx="353">
                  <c:v>40167</c:v>
                </c:pt>
                <c:pt idx="354">
                  <c:v>40168</c:v>
                </c:pt>
                <c:pt idx="355">
                  <c:v>40169</c:v>
                </c:pt>
                <c:pt idx="356">
                  <c:v>40170</c:v>
                </c:pt>
                <c:pt idx="357">
                  <c:v>40171</c:v>
                </c:pt>
                <c:pt idx="358">
                  <c:v>40172</c:v>
                </c:pt>
                <c:pt idx="359">
                  <c:v>40173</c:v>
                </c:pt>
                <c:pt idx="360">
                  <c:v>40174</c:v>
                </c:pt>
                <c:pt idx="361">
                  <c:v>40175</c:v>
                </c:pt>
                <c:pt idx="362">
                  <c:v>40176</c:v>
                </c:pt>
                <c:pt idx="363">
                  <c:v>40177</c:v>
                </c:pt>
                <c:pt idx="364">
                  <c:v>40178</c:v>
                </c:pt>
                <c:pt idx="365">
                  <c:v>40179</c:v>
                </c:pt>
                <c:pt idx="366">
                  <c:v>40180</c:v>
                </c:pt>
                <c:pt idx="367">
                  <c:v>40181</c:v>
                </c:pt>
                <c:pt idx="368">
                  <c:v>40182</c:v>
                </c:pt>
                <c:pt idx="369">
                  <c:v>40183</c:v>
                </c:pt>
                <c:pt idx="370">
                  <c:v>40184</c:v>
                </c:pt>
                <c:pt idx="371">
                  <c:v>40185</c:v>
                </c:pt>
                <c:pt idx="372">
                  <c:v>40186</c:v>
                </c:pt>
                <c:pt idx="373">
                  <c:v>40187</c:v>
                </c:pt>
                <c:pt idx="374">
                  <c:v>40188</c:v>
                </c:pt>
                <c:pt idx="375">
                  <c:v>40189</c:v>
                </c:pt>
                <c:pt idx="376">
                  <c:v>40190</c:v>
                </c:pt>
                <c:pt idx="377">
                  <c:v>40191</c:v>
                </c:pt>
                <c:pt idx="378">
                  <c:v>40192</c:v>
                </c:pt>
                <c:pt idx="379">
                  <c:v>40193</c:v>
                </c:pt>
                <c:pt idx="380">
                  <c:v>40194</c:v>
                </c:pt>
                <c:pt idx="381">
                  <c:v>40195</c:v>
                </c:pt>
                <c:pt idx="382">
                  <c:v>40196</c:v>
                </c:pt>
                <c:pt idx="383">
                  <c:v>40197</c:v>
                </c:pt>
                <c:pt idx="384">
                  <c:v>40198</c:v>
                </c:pt>
                <c:pt idx="385">
                  <c:v>40199</c:v>
                </c:pt>
                <c:pt idx="386">
                  <c:v>40200</c:v>
                </c:pt>
                <c:pt idx="387">
                  <c:v>40201</c:v>
                </c:pt>
                <c:pt idx="388">
                  <c:v>40202</c:v>
                </c:pt>
                <c:pt idx="389">
                  <c:v>40203</c:v>
                </c:pt>
                <c:pt idx="390">
                  <c:v>40204</c:v>
                </c:pt>
                <c:pt idx="391">
                  <c:v>40205</c:v>
                </c:pt>
                <c:pt idx="392">
                  <c:v>40206</c:v>
                </c:pt>
                <c:pt idx="393">
                  <c:v>40207</c:v>
                </c:pt>
                <c:pt idx="394">
                  <c:v>40208</c:v>
                </c:pt>
                <c:pt idx="395">
                  <c:v>40209</c:v>
                </c:pt>
                <c:pt idx="396">
                  <c:v>40210</c:v>
                </c:pt>
                <c:pt idx="397">
                  <c:v>40211</c:v>
                </c:pt>
                <c:pt idx="398">
                  <c:v>40212</c:v>
                </c:pt>
                <c:pt idx="399">
                  <c:v>40213</c:v>
                </c:pt>
                <c:pt idx="400">
                  <c:v>40214</c:v>
                </c:pt>
                <c:pt idx="401">
                  <c:v>40215</c:v>
                </c:pt>
                <c:pt idx="402">
                  <c:v>40216</c:v>
                </c:pt>
                <c:pt idx="403">
                  <c:v>40217</c:v>
                </c:pt>
                <c:pt idx="404">
                  <c:v>40218</c:v>
                </c:pt>
                <c:pt idx="405">
                  <c:v>40219</c:v>
                </c:pt>
                <c:pt idx="406">
                  <c:v>40220</c:v>
                </c:pt>
                <c:pt idx="407">
                  <c:v>40221</c:v>
                </c:pt>
                <c:pt idx="408">
                  <c:v>40222</c:v>
                </c:pt>
                <c:pt idx="409">
                  <c:v>40223</c:v>
                </c:pt>
                <c:pt idx="410">
                  <c:v>40224</c:v>
                </c:pt>
                <c:pt idx="411">
                  <c:v>40225</c:v>
                </c:pt>
                <c:pt idx="412">
                  <c:v>40226</c:v>
                </c:pt>
                <c:pt idx="413">
                  <c:v>40227</c:v>
                </c:pt>
                <c:pt idx="414">
                  <c:v>40228</c:v>
                </c:pt>
                <c:pt idx="415">
                  <c:v>40229</c:v>
                </c:pt>
                <c:pt idx="416">
                  <c:v>40230</c:v>
                </c:pt>
                <c:pt idx="417">
                  <c:v>40231</c:v>
                </c:pt>
                <c:pt idx="418">
                  <c:v>40232</c:v>
                </c:pt>
                <c:pt idx="419">
                  <c:v>40233</c:v>
                </c:pt>
                <c:pt idx="420">
                  <c:v>40234</c:v>
                </c:pt>
                <c:pt idx="421">
                  <c:v>40235</c:v>
                </c:pt>
                <c:pt idx="422">
                  <c:v>40236</c:v>
                </c:pt>
                <c:pt idx="423">
                  <c:v>40237</c:v>
                </c:pt>
                <c:pt idx="424">
                  <c:v>40238</c:v>
                </c:pt>
                <c:pt idx="425">
                  <c:v>40239</c:v>
                </c:pt>
                <c:pt idx="426">
                  <c:v>40240</c:v>
                </c:pt>
                <c:pt idx="427">
                  <c:v>40241</c:v>
                </c:pt>
                <c:pt idx="428">
                  <c:v>40242</c:v>
                </c:pt>
                <c:pt idx="429">
                  <c:v>40243</c:v>
                </c:pt>
                <c:pt idx="430">
                  <c:v>40244</c:v>
                </c:pt>
                <c:pt idx="431">
                  <c:v>40245</c:v>
                </c:pt>
                <c:pt idx="432">
                  <c:v>40246</c:v>
                </c:pt>
                <c:pt idx="433">
                  <c:v>40247</c:v>
                </c:pt>
                <c:pt idx="434">
                  <c:v>40248</c:v>
                </c:pt>
                <c:pt idx="435">
                  <c:v>40249</c:v>
                </c:pt>
                <c:pt idx="436">
                  <c:v>40250</c:v>
                </c:pt>
                <c:pt idx="437">
                  <c:v>40251</c:v>
                </c:pt>
                <c:pt idx="438">
                  <c:v>40252</c:v>
                </c:pt>
                <c:pt idx="439">
                  <c:v>40253</c:v>
                </c:pt>
                <c:pt idx="440">
                  <c:v>40254</c:v>
                </c:pt>
                <c:pt idx="441">
                  <c:v>40255</c:v>
                </c:pt>
                <c:pt idx="442">
                  <c:v>40256</c:v>
                </c:pt>
                <c:pt idx="443">
                  <c:v>40257</c:v>
                </c:pt>
                <c:pt idx="444">
                  <c:v>40258</c:v>
                </c:pt>
                <c:pt idx="445">
                  <c:v>40259</c:v>
                </c:pt>
                <c:pt idx="446">
                  <c:v>40260</c:v>
                </c:pt>
                <c:pt idx="447">
                  <c:v>40261</c:v>
                </c:pt>
                <c:pt idx="448">
                  <c:v>40262</c:v>
                </c:pt>
                <c:pt idx="449">
                  <c:v>40263</c:v>
                </c:pt>
                <c:pt idx="450">
                  <c:v>40264</c:v>
                </c:pt>
                <c:pt idx="451">
                  <c:v>40265</c:v>
                </c:pt>
                <c:pt idx="452">
                  <c:v>40266</c:v>
                </c:pt>
                <c:pt idx="453">
                  <c:v>40267</c:v>
                </c:pt>
                <c:pt idx="454">
                  <c:v>40268</c:v>
                </c:pt>
                <c:pt idx="455">
                  <c:v>40269</c:v>
                </c:pt>
                <c:pt idx="456">
                  <c:v>40270</c:v>
                </c:pt>
                <c:pt idx="457">
                  <c:v>40271</c:v>
                </c:pt>
                <c:pt idx="458">
                  <c:v>40272</c:v>
                </c:pt>
                <c:pt idx="459">
                  <c:v>40273</c:v>
                </c:pt>
                <c:pt idx="460">
                  <c:v>40274</c:v>
                </c:pt>
                <c:pt idx="461">
                  <c:v>40275</c:v>
                </c:pt>
                <c:pt idx="462">
                  <c:v>40276</c:v>
                </c:pt>
                <c:pt idx="463">
                  <c:v>40277</c:v>
                </c:pt>
                <c:pt idx="464">
                  <c:v>40278</c:v>
                </c:pt>
                <c:pt idx="465">
                  <c:v>40279</c:v>
                </c:pt>
                <c:pt idx="466">
                  <c:v>40280</c:v>
                </c:pt>
                <c:pt idx="467">
                  <c:v>40281</c:v>
                </c:pt>
                <c:pt idx="468">
                  <c:v>40282</c:v>
                </c:pt>
                <c:pt idx="469">
                  <c:v>40283</c:v>
                </c:pt>
                <c:pt idx="470">
                  <c:v>40284</c:v>
                </c:pt>
                <c:pt idx="471">
                  <c:v>40285</c:v>
                </c:pt>
                <c:pt idx="472">
                  <c:v>40286</c:v>
                </c:pt>
                <c:pt idx="473">
                  <c:v>40287</c:v>
                </c:pt>
                <c:pt idx="474">
                  <c:v>40288</c:v>
                </c:pt>
                <c:pt idx="475">
                  <c:v>40289</c:v>
                </c:pt>
                <c:pt idx="476">
                  <c:v>40290</c:v>
                </c:pt>
                <c:pt idx="477">
                  <c:v>40291</c:v>
                </c:pt>
                <c:pt idx="478">
                  <c:v>40292</c:v>
                </c:pt>
                <c:pt idx="479">
                  <c:v>40293</c:v>
                </c:pt>
                <c:pt idx="480">
                  <c:v>40294</c:v>
                </c:pt>
                <c:pt idx="481">
                  <c:v>40295</c:v>
                </c:pt>
                <c:pt idx="482">
                  <c:v>40296</c:v>
                </c:pt>
                <c:pt idx="483">
                  <c:v>40297</c:v>
                </c:pt>
                <c:pt idx="484">
                  <c:v>40298</c:v>
                </c:pt>
                <c:pt idx="485">
                  <c:v>40299</c:v>
                </c:pt>
                <c:pt idx="486">
                  <c:v>40300</c:v>
                </c:pt>
                <c:pt idx="487">
                  <c:v>40301</c:v>
                </c:pt>
                <c:pt idx="488">
                  <c:v>40302</c:v>
                </c:pt>
                <c:pt idx="489">
                  <c:v>40303</c:v>
                </c:pt>
                <c:pt idx="490">
                  <c:v>40304</c:v>
                </c:pt>
                <c:pt idx="491">
                  <c:v>40305</c:v>
                </c:pt>
                <c:pt idx="492">
                  <c:v>40306</c:v>
                </c:pt>
                <c:pt idx="493">
                  <c:v>40307</c:v>
                </c:pt>
                <c:pt idx="494">
                  <c:v>40308</c:v>
                </c:pt>
                <c:pt idx="495">
                  <c:v>40309</c:v>
                </c:pt>
                <c:pt idx="496">
                  <c:v>40310</c:v>
                </c:pt>
                <c:pt idx="497">
                  <c:v>40311</c:v>
                </c:pt>
                <c:pt idx="498">
                  <c:v>40312</c:v>
                </c:pt>
                <c:pt idx="499">
                  <c:v>40313</c:v>
                </c:pt>
                <c:pt idx="500">
                  <c:v>40314</c:v>
                </c:pt>
                <c:pt idx="501">
                  <c:v>40315</c:v>
                </c:pt>
                <c:pt idx="502">
                  <c:v>40316</c:v>
                </c:pt>
                <c:pt idx="503">
                  <c:v>40317</c:v>
                </c:pt>
                <c:pt idx="504">
                  <c:v>40318</c:v>
                </c:pt>
                <c:pt idx="505">
                  <c:v>40319</c:v>
                </c:pt>
                <c:pt idx="506">
                  <c:v>40320</c:v>
                </c:pt>
                <c:pt idx="507">
                  <c:v>40321</c:v>
                </c:pt>
                <c:pt idx="508">
                  <c:v>40322</c:v>
                </c:pt>
                <c:pt idx="509">
                  <c:v>40323</c:v>
                </c:pt>
                <c:pt idx="510">
                  <c:v>40324</c:v>
                </c:pt>
                <c:pt idx="511">
                  <c:v>40325</c:v>
                </c:pt>
                <c:pt idx="512">
                  <c:v>40326</c:v>
                </c:pt>
                <c:pt idx="513">
                  <c:v>40327</c:v>
                </c:pt>
                <c:pt idx="514">
                  <c:v>40328</c:v>
                </c:pt>
                <c:pt idx="515">
                  <c:v>40329</c:v>
                </c:pt>
                <c:pt idx="516">
                  <c:v>40330</c:v>
                </c:pt>
                <c:pt idx="517">
                  <c:v>40331</c:v>
                </c:pt>
                <c:pt idx="518">
                  <c:v>40332</c:v>
                </c:pt>
                <c:pt idx="519">
                  <c:v>40333</c:v>
                </c:pt>
                <c:pt idx="520">
                  <c:v>40334</c:v>
                </c:pt>
                <c:pt idx="521">
                  <c:v>40335</c:v>
                </c:pt>
                <c:pt idx="522">
                  <c:v>40336</c:v>
                </c:pt>
                <c:pt idx="523">
                  <c:v>40337</c:v>
                </c:pt>
                <c:pt idx="524">
                  <c:v>40338</c:v>
                </c:pt>
                <c:pt idx="525">
                  <c:v>40339</c:v>
                </c:pt>
                <c:pt idx="526">
                  <c:v>40340</c:v>
                </c:pt>
                <c:pt idx="527">
                  <c:v>40341</c:v>
                </c:pt>
                <c:pt idx="528">
                  <c:v>40342</c:v>
                </c:pt>
                <c:pt idx="529">
                  <c:v>40343</c:v>
                </c:pt>
                <c:pt idx="530">
                  <c:v>40344</c:v>
                </c:pt>
                <c:pt idx="531">
                  <c:v>40345</c:v>
                </c:pt>
                <c:pt idx="532">
                  <c:v>40346</c:v>
                </c:pt>
                <c:pt idx="533">
                  <c:v>40347</c:v>
                </c:pt>
                <c:pt idx="534">
                  <c:v>40348</c:v>
                </c:pt>
                <c:pt idx="535">
                  <c:v>40349</c:v>
                </c:pt>
                <c:pt idx="536">
                  <c:v>40350</c:v>
                </c:pt>
                <c:pt idx="537">
                  <c:v>40351</c:v>
                </c:pt>
                <c:pt idx="538">
                  <c:v>40352</c:v>
                </c:pt>
                <c:pt idx="539">
                  <c:v>40353</c:v>
                </c:pt>
                <c:pt idx="540">
                  <c:v>40354</c:v>
                </c:pt>
                <c:pt idx="541">
                  <c:v>40355</c:v>
                </c:pt>
                <c:pt idx="542">
                  <c:v>40356</c:v>
                </c:pt>
                <c:pt idx="543">
                  <c:v>40357</c:v>
                </c:pt>
                <c:pt idx="544">
                  <c:v>40358</c:v>
                </c:pt>
                <c:pt idx="545">
                  <c:v>40359</c:v>
                </c:pt>
                <c:pt idx="546">
                  <c:v>40360</c:v>
                </c:pt>
                <c:pt idx="547">
                  <c:v>40361</c:v>
                </c:pt>
                <c:pt idx="548">
                  <c:v>40362</c:v>
                </c:pt>
                <c:pt idx="549">
                  <c:v>40363</c:v>
                </c:pt>
                <c:pt idx="550">
                  <c:v>40364</c:v>
                </c:pt>
                <c:pt idx="551">
                  <c:v>40365</c:v>
                </c:pt>
                <c:pt idx="552">
                  <c:v>40366</c:v>
                </c:pt>
                <c:pt idx="553">
                  <c:v>40367</c:v>
                </c:pt>
                <c:pt idx="554">
                  <c:v>40368</c:v>
                </c:pt>
                <c:pt idx="555">
                  <c:v>40369</c:v>
                </c:pt>
                <c:pt idx="556">
                  <c:v>40370</c:v>
                </c:pt>
                <c:pt idx="557">
                  <c:v>40371</c:v>
                </c:pt>
                <c:pt idx="558">
                  <c:v>40372</c:v>
                </c:pt>
                <c:pt idx="559">
                  <c:v>40373</c:v>
                </c:pt>
                <c:pt idx="560">
                  <c:v>40374</c:v>
                </c:pt>
                <c:pt idx="561">
                  <c:v>40375</c:v>
                </c:pt>
                <c:pt idx="562">
                  <c:v>40376</c:v>
                </c:pt>
                <c:pt idx="563">
                  <c:v>40377</c:v>
                </c:pt>
                <c:pt idx="564">
                  <c:v>40378</c:v>
                </c:pt>
                <c:pt idx="565">
                  <c:v>40379</c:v>
                </c:pt>
                <c:pt idx="566">
                  <c:v>40380</c:v>
                </c:pt>
                <c:pt idx="567">
                  <c:v>40381</c:v>
                </c:pt>
                <c:pt idx="568">
                  <c:v>40382</c:v>
                </c:pt>
                <c:pt idx="569">
                  <c:v>40383</c:v>
                </c:pt>
                <c:pt idx="570">
                  <c:v>40384</c:v>
                </c:pt>
                <c:pt idx="571">
                  <c:v>40385</c:v>
                </c:pt>
                <c:pt idx="572">
                  <c:v>40386</c:v>
                </c:pt>
                <c:pt idx="573">
                  <c:v>40387</c:v>
                </c:pt>
                <c:pt idx="574">
                  <c:v>40388</c:v>
                </c:pt>
                <c:pt idx="575">
                  <c:v>40389</c:v>
                </c:pt>
                <c:pt idx="576">
                  <c:v>40390</c:v>
                </c:pt>
                <c:pt idx="577">
                  <c:v>40391</c:v>
                </c:pt>
                <c:pt idx="578">
                  <c:v>40392</c:v>
                </c:pt>
                <c:pt idx="579">
                  <c:v>40393</c:v>
                </c:pt>
                <c:pt idx="580">
                  <c:v>40394</c:v>
                </c:pt>
                <c:pt idx="581">
                  <c:v>40395</c:v>
                </c:pt>
                <c:pt idx="582">
                  <c:v>40396</c:v>
                </c:pt>
                <c:pt idx="583">
                  <c:v>40397</c:v>
                </c:pt>
                <c:pt idx="584">
                  <c:v>40398</c:v>
                </c:pt>
                <c:pt idx="585">
                  <c:v>40399</c:v>
                </c:pt>
                <c:pt idx="586">
                  <c:v>40400</c:v>
                </c:pt>
                <c:pt idx="587">
                  <c:v>40401</c:v>
                </c:pt>
                <c:pt idx="588">
                  <c:v>40402</c:v>
                </c:pt>
                <c:pt idx="589">
                  <c:v>40403</c:v>
                </c:pt>
                <c:pt idx="590">
                  <c:v>40404</c:v>
                </c:pt>
                <c:pt idx="591">
                  <c:v>40405</c:v>
                </c:pt>
                <c:pt idx="592">
                  <c:v>40406</c:v>
                </c:pt>
                <c:pt idx="593">
                  <c:v>40407</c:v>
                </c:pt>
                <c:pt idx="594">
                  <c:v>40408</c:v>
                </c:pt>
                <c:pt idx="595">
                  <c:v>40409</c:v>
                </c:pt>
                <c:pt idx="596">
                  <c:v>40410</c:v>
                </c:pt>
                <c:pt idx="597">
                  <c:v>40411</c:v>
                </c:pt>
                <c:pt idx="598">
                  <c:v>40412</c:v>
                </c:pt>
                <c:pt idx="599">
                  <c:v>40413</c:v>
                </c:pt>
                <c:pt idx="600">
                  <c:v>40414</c:v>
                </c:pt>
                <c:pt idx="601">
                  <c:v>40415</c:v>
                </c:pt>
                <c:pt idx="602">
                  <c:v>40416</c:v>
                </c:pt>
                <c:pt idx="603">
                  <c:v>40417</c:v>
                </c:pt>
                <c:pt idx="604">
                  <c:v>40418</c:v>
                </c:pt>
                <c:pt idx="605">
                  <c:v>40419</c:v>
                </c:pt>
                <c:pt idx="606">
                  <c:v>40420</c:v>
                </c:pt>
                <c:pt idx="607">
                  <c:v>40421</c:v>
                </c:pt>
                <c:pt idx="608">
                  <c:v>40422</c:v>
                </c:pt>
                <c:pt idx="609">
                  <c:v>40423</c:v>
                </c:pt>
                <c:pt idx="610">
                  <c:v>40424</c:v>
                </c:pt>
                <c:pt idx="611">
                  <c:v>40425</c:v>
                </c:pt>
                <c:pt idx="612">
                  <c:v>40426</c:v>
                </c:pt>
                <c:pt idx="613">
                  <c:v>40427</c:v>
                </c:pt>
                <c:pt idx="614">
                  <c:v>40428</c:v>
                </c:pt>
                <c:pt idx="615">
                  <c:v>40429</c:v>
                </c:pt>
                <c:pt idx="616">
                  <c:v>40430</c:v>
                </c:pt>
                <c:pt idx="617">
                  <c:v>40431</c:v>
                </c:pt>
                <c:pt idx="618">
                  <c:v>40432</c:v>
                </c:pt>
                <c:pt idx="619">
                  <c:v>40433</c:v>
                </c:pt>
                <c:pt idx="620">
                  <c:v>40434</c:v>
                </c:pt>
                <c:pt idx="621">
                  <c:v>40435</c:v>
                </c:pt>
                <c:pt idx="622">
                  <c:v>40436</c:v>
                </c:pt>
                <c:pt idx="623">
                  <c:v>40437</c:v>
                </c:pt>
                <c:pt idx="624">
                  <c:v>40438</c:v>
                </c:pt>
                <c:pt idx="625">
                  <c:v>40439</c:v>
                </c:pt>
                <c:pt idx="626">
                  <c:v>40440</c:v>
                </c:pt>
                <c:pt idx="627">
                  <c:v>40441</c:v>
                </c:pt>
                <c:pt idx="628">
                  <c:v>40442</c:v>
                </c:pt>
                <c:pt idx="629">
                  <c:v>40443</c:v>
                </c:pt>
                <c:pt idx="630">
                  <c:v>40444</c:v>
                </c:pt>
                <c:pt idx="631">
                  <c:v>40445</c:v>
                </c:pt>
                <c:pt idx="632">
                  <c:v>40446</c:v>
                </c:pt>
                <c:pt idx="633">
                  <c:v>40447</c:v>
                </c:pt>
                <c:pt idx="634">
                  <c:v>40448</c:v>
                </c:pt>
                <c:pt idx="635">
                  <c:v>40449</c:v>
                </c:pt>
                <c:pt idx="636">
                  <c:v>40450</c:v>
                </c:pt>
                <c:pt idx="637">
                  <c:v>40451</c:v>
                </c:pt>
                <c:pt idx="638">
                  <c:v>40452</c:v>
                </c:pt>
                <c:pt idx="639">
                  <c:v>40453</c:v>
                </c:pt>
                <c:pt idx="640">
                  <c:v>40454</c:v>
                </c:pt>
                <c:pt idx="641">
                  <c:v>40455</c:v>
                </c:pt>
                <c:pt idx="642">
                  <c:v>40456</c:v>
                </c:pt>
                <c:pt idx="643">
                  <c:v>40457</c:v>
                </c:pt>
                <c:pt idx="644">
                  <c:v>40458</c:v>
                </c:pt>
                <c:pt idx="645">
                  <c:v>40459</c:v>
                </c:pt>
                <c:pt idx="646">
                  <c:v>40460</c:v>
                </c:pt>
                <c:pt idx="647">
                  <c:v>40461</c:v>
                </c:pt>
                <c:pt idx="648">
                  <c:v>40462</c:v>
                </c:pt>
                <c:pt idx="649">
                  <c:v>40463</c:v>
                </c:pt>
                <c:pt idx="650">
                  <c:v>40464</c:v>
                </c:pt>
                <c:pt idx="651">
                  <c:v>40465</c:v>
                </c:pt>
                <c:pt idx="652">
                  <c:v>40466</c:v>
                </c:pt>
                <c:pt idx="653">
                  <c:v>40467</c:v>
                </c:pt>
                <c:pt idx="654">
                  <c:v>40468</c:v>
                </c:pt>
                <c:pt idx="655">
                  <c:v>40469</c:v>
                </c:pt>
                <c:pt idx="656">
                  <c:v>40470</c:v>
                </c:pt>
                <c:pt idx="657">
                  <c:v>40471</c:v>
                </c:pt>
                <c:pt idx="658">
                  <c:v>40472</c:v>
                </c:pt>
                <c:pt idx="659">
                  <c:v>40473</c:v>
                </c:pt>
                <c:pt idx="660">
                  <c:v>40474</c:v>
                </c:pt>
                <c:pt idx="661">
                  <c:v>40475</c:v>
                </c:pt>
                <c:pt idx="662">
                  <c:v>40476</c:v>
                </c:pt>
                <c:pt idx="663">
                  <c:v>40477</c:v>
                </c:pt>
                <c:pt idx="664">
                  <c:v>40478</c:v>
                </c:pt>
                <c:pt idx="665">
                  <c:v>40479</c:v>
                </c:pt>
                <c:pt idx="666">
                  <c:v>40480</c:v>
                </c:pt>
                <c:pt idx="667">
                  <c:v>40481</c:v>
                </c:pt>
                <c:pt idx="668">
                  <c:v>40482</c:v>
                </c:pt>
                <c:pt idx="669">
                  <c:v>40483</c:v>
                </c:pt>
                <c:pt idx="670">
                  <c:v>40484</c:v>
                </c:pt>
                <c:pt idx="671">
                  <c:v>40485</c:v>
                </c:pt>
                <c:pt idx="672">
                  <c:v>40486</c:v>
                </c:pt>
                <c:pt idx="673">
                  <c:v>40487</c:v>
                </c:pt>
                <c:pt idx="674">
                  <c:v>40488</c:v>
                </c:pt>
                <c:pt idx="675">
                  <c:v>40489</c:v>
                </c:pt>
                <c:pt idx="676">
                  <c:v>40490</c:v>
                </c:pt>
                <c:pt idx="677">
                  <c:v>40491</c:v>
                </c:pt>
                <c:pt idx="678">
                  <c:v>40492</c:v>
                </c:pt>
                <c:pt idx="679">
                  <c:v>40493</c:v>
                </c:pt>
                <c:pt idx="680">
                  <c:v>40494</c:v>
                </c:pt>
                <c:pt idx="681">
                  <c:v>40495</c:v>
                </c:pt>
                <c:pt idx="682">
                  <c:v>40496</c:v>
                </c:pt>
                <c:pt idx="683">
                  <c:v>40497</c:v>
                </c:pt>
                <c:pt idx="684">
                  <c:v>40498</c:v>
                </c:pt>
                <c:pt idx="685">
                  <c:v>40499</c:v>
                </c:pt>
                <c:pt idx="686">
                  <c:v>40500</c:v>
                </c:pt>
                <c:pt idx="687">
                  <c:v>40501</c:v>
                </c:pt>
                <c:pt idx="688">
                  <c:v>40502</c:v>
                </c:pt>
                <c:pt idx="689">
                  <c:v>40503</c:v>
                </c:pt>
                <c:pt idx="690">
                  <c:v>40504</c:v>
                </c:pt>
                <c:pt idx="691">
                  <c:v>40505</c:v>
                </c:pt>
                <c:pt idx="692">
                  <c:v>40506</c:v>
                </c:pt>
                <c:pt idx="693">
                  <c:v>40507</c:v>
                </c:pt>
                <c:pt idx="694">
                  <c:v>40508</c:v>
                </c:pt>
                <c:pt idx="695">
                  <c:v>40509</c:v>
                </c:pt>
                <c:pt idx="696">
                  <c:v>40510</c:v>
                </c:pt>
                <c:pt idx="697">
                  <c:v>40511</c:v>
                </c:pt>
                <c:pt idx="698">
                  <c:v>40512</c:v>
                </c:pt>
                <c:pt idx="699">
                  <c:v>40513</c:v>
                </c:pt>
                <c:pt idx="700">
                  <c:v>40514</c:v>
                </c:pt>
                <c:pt idx="701">
                  <c:v>40515</c:v>
                </c:pt>
                <c:pt idx="702">
                  <c:v>40516</c:v>
                </c:pt>
                <c:pt idx="703">
                  <c:v>40517</c:v>
                </c:pt>
                <c:pt idx="704">
                  <c:v>40518</c:v>
                </c:pt>
                <c:pt idx="705">
                  <c:v>40519</c:v>
                </c:pt>
                <c:pt idx="706">
                  <c:v>40520</c:v>
                </c:pt>
                <c:pt idx="707">
                  <c:v>40521</c:v>
                </c:pt>
                <c:pt idx="708">
                  <c:v>40522</c:v>
                </c:pt>
                <c:pt idx="709">
                  <c:v>40523</c:v>
                </c:pt>
                <c:pt idx="710">
                  <c:v>40524</c:v>
                </c:pt>
                <c:pt idx="711">
                  <c:v>40525</c:v>
                </c:pt>
                <c:pt idx="712">
                  <c:v>40526</c:v>
                </c:pt>
                <c:pt idx="713">
                  <c:v>40527</c:v>
                </c:pt>
                <c:pt idx="714">
                  <c:v>40528</c:v>
                </c:pt>
                <c:pt idx="715">
                  <c:v>40529</c:v>
                </c:pt>
                <c:pt idx="716">
                  <c:v>40530</c:v>
                </c:pt>
                <c:pt idx="717">
                  <c:v>40531</c:v>
                </c:pt>
                <c:pt idx="718">
                  <c:v>40532</c:v>
                </c:pt>
                <c:pt idx="719">
                  <c:v>40533</c:v>
                </c:pt>
                <c:pt idx="720">
                  <c:v>40534</c:v>
                </c:pt>
                <c:pt idx="721">
                  <c:v>40535</c:v>
                </c:pt>
                <c:pt idx="722">
                  <c:v>40536</c:v>
                </c:pt>
                <c:pt idx="723">
                  <c:v>40537</c:v>
                </c:pt>
                <c:pt idx="724">
                  <c:v>40538</c:v>
                </c:pt>
                <c:pt idx="725">
                  <c:v>40539</c:v>
                </c:pt>
                <c:pt idx="726">
                  <c:v>40540</c:v>
                </c:pt>
                <c:pt idx="727">
                  <c:v>40541</c:v>
                </c:pt>
                <c:pt idx="728">
                  <c:v>40542</c:v>
                </c:pt>
                <c:pt idx="729">
                  <c:v>40543</c:v>
                </c:pt>
                <c:pt idx="730">
                  <c:v>40544</c:v>
                </c:pt>
                <c:pt idx="731">
                  <c:v>40545</c:v>
                </c:pt>
                <c:pt idx="732">
                  <c:v>40546</c:v>
                </c:pt>
                <c:pt idx="733">
                  <c:v>40547</c:v>
                </c:pt>
                <c:pt idx="734">
                  <c:v>40548</c:v>
                </c:pt>
                <c:pt idx="735">
                  <c:v>40549</c:v>
                </c:pt>
                <c:pt idx="736">
                  <c:v>40550</c:v>
                </c:pt>
                <c:pt idx="737">
                  <c:v>40551</c:v>
                </c:pt>
                <c:pt idx="738">
                  <c:v>40552</c:v>
                </c:pt>
                <c:pt idx="739">
                  <c:v>40553</c:v>
                </c:pt>
                <c:pt idx="740">
                  <c:v>40554</c:v>
                </c:pt>
                <c:pt idx="741">
                  <c:v>40555</c:v>
                </c:pt>
                <c:pt idx="742">
                  <c:v>40556</c:v>
                </c:pt>
                <c:pt idx="743">
                  <c:v>40557</c:v>
                </c:pt>
                <c:pt idx="744">
                  <c:v>40558</c:v>
                </c:pt>
                <c:pt idx="745">
                  <c:v>40559</c:v>
                </c:pt>
                <c:pt idx="746">
                  <c:v>40560</c:v>
                </c:pt>
                <c:pt idx="747">
                  <c:v>40561</c:v>
                </c:pt>
                <c:pt idx="748">
                  <c:v>40562</c:v>
                </c:pt>
                <c:pt idx="749">
                  <c:v>40563</c:v>
                </c:pt>
                <c:pt idx="750">
                  <c:v>40564</c:v>
                </c:pt>
                <c:pt idx="751">
                  <c:v>40565</c:v>
                </c:pt>
                <c:pt idx="752">
                  <c:v>40566</c:v>
                </c:pt>
                <c:pt idx="753">
                  <c:v>40567</c:v>
                </c:pt>
                <c:pt idx="754">
                  <c:v>40568</c:v>
                </c:pt>
                <c:pt idx="755">
                  <c:v>40569</c:v>
                </c:pt>
                <c:pt idx="756">
                  <c:v>40570</c:v>
                </c:pt>
                <c:pt idx="757">
                  <c:v>40571</c:v>
                </c:pt>
                <c:pt idx="758">
                  <c:v>40572</c:v>
                </c:pt>
                <c:pt idx="759">
                  <c:v>40573</c:v>
                </c:pt>
                <c:pt idx="760">
                  <c:v>40574</c:v>
                </c:pt>
                <c:pt idx="761">
                  <c:v>40575</c:v>
                </c:pt>
                <c:pt idx="762">
                  <c:v>40576</c:v>
                </c:pt>
                <c:pt idx="763">
                  <c:v>40577</c:v>
                </c:pt>
                <c:pt idx="764">
                  <c:v>40578</c:v>
                </c:pt>
                <c:pt idx="765">
                  <c:v>40579</c:v>
                </c:pt>
                <c:pt idx="766">
                  <c:v>40580</c:v>
                </c:pt>
                <c:pt idx="767">
                  <c:v>40581</c:v>
                </c:pt>
                <c:pt idx="768">
                  <c:v>40582</c:v>
                </c:pt>
                <c:pt idx="769">
                  <c:v>40583</c:v>
                </c:pt>
                <c:pt idx="770">
                  <c:v>40584</c:v>
                </c:pt>
                <c:pt idx="771">
                  <c:v>40585</c:v>
                </c:pt>
                <c:pt idx="772">
                  <c:v>40586</c:v>
                </c:pt>
                <c:pt idx="773">
                  <c:v>40587</c:v>
                </c:pt>
                <c:pt idx="774">
                  <c:v>40588</c:v>
                </c:pt>
                <c:pt idx="775">
                  <c:v>40589</c:v>
                </c:pt>
                <c:pt idx="776">
                  <c:v>40590</c:v>
                </c:pt>
                <c:pt idx="777">
                  <c:v>40591</c:v>
                </c:pt>
                <c:pt idx="778">
                  <c:v>40592</c:v>
                </c:pt>
                <c:pt idx="779">
                  <c:v>40593</c:v>
                </c:pt>
                <c:pt idx="780">
                  <c:v>40594</c:v>
                </c:pt>
                <c:pt idx="781">
                  <c:v>40595</c:v>
                </c:pt>
                <c:pt idx="782">
                  <c:v>40596</c:v>
                </c:pt>
                <c:pt idx="783">
                  <c:v>40597</c:v>
                </c:pt>
                <c:pt idx="784">
                  <c:v>40598</c:v>
                </c:pt>
                <c:pt idx="785">
                  <c:v>40599</c:v>
                </c:pt>
                <c:pt idx="786">
                  <c:v>40600</c:v>
                </c:pt>
                <c:pt idx="787">
                  <c:v>40601</c:v>
                </c:pt>
                <c:pt idx="788">
                  <c:v>40602</c:v>
                </c:pt>
                <c:pt idx="789">
                  <c:v>40603</c:v>
                </c:pt>
                <c:pt idx="790">
                  <c:v>40604</c:v>
                </c:pt>
                <c:pt idx="791">
                  <c:v>40605</c:v>
                </c:pt>
                <c:pt idx="792">
                  <c:v>40606</c:v>
                </c:pt>
                <c:pt idx="793">
                  <c:v>40607</c:v>
                </c:pt>
                <c:pt idx="794">
                  <c:v>40608</c:v>
                </c:pt>
                <c:pt idx="795">
                  <c:v>40609</c:v>
                </c:pt>
                <c:pt idx="796">
                  <c:v>40610</c:v>
                </c:pt>
                <c:pt idx="797">
                  <c:v>40611</c:v>
                </c:pt>
                <c:pt idx="798">
                  <c:v>40612</c:v>
                </c:pt>
                <c:pt idx="799">
                  <c:v>40613</c:v>
                </c:pt>
                <c:pt idx="800">
                  <c:v>40614</c:v>
                </c:pt>
                <c:pt idx="801">
                  <c:v>40615</c:v>
                </c:pt>
                <c:pt idx="802">
                  <c:v>40616</c:v>
                </c:pt>
                <c:pt idx="803">
                  <c:v>40617</c:v>
                </c:pt>
                <c:pt idx="804">
                  <c:v>40618</c:v>
                </c:pt>
                <c:pt idx="805">
                  <c:v>40619</c:v>
                </c:pt>
                <c:pt idx="806">
                  <c:v>40620</c:v>
                </c:pt>
                <c:pt idx="807">
                  <c:v>40621</c:v>
                </c:pt>
                <c:pt idx="808">
                  <c:v>40622</c:v>
                </c:pt>
                <c:pt idx="809">
                  <c:v>40623</c:v>
                </c:pt>
                <c:pt idx="810">
                  <c:v>40624</c:v>
                </c:pt>
                <c:pt idx="811">
                  <c:v>40625</c:v>
                </c:pt>
                <c:pt idx="812">
                  <c:v>40626</c:v>
                </c:pt>
                <c:pt idx="813">
                  <c:v>40627</c:v>
                </c:pt>
                <c:pt idx="814">
                  <c:v>40628</c:v>
                </c:pt>
                <c:pt idx="815">
                  <c:v>40629</c:v>
                </c:pt>
                <c:pt idx="816">
                  <c:v>40630</c:v>
                </c:pt>
                <c:pt idx="817">
                  <c:v>40631</c:v>
                </c:pt>
                <c:pt idx="818">
                  <c:v>40632</c:v>
                </c:pt>
                <c:pt idx="819">
                  <c:v>40633</c:v>
                </c:pt>
                <c:pt idx="820">
                  <c:v>40634</c:v>
                </c:pt>
                <c:pt idx="821">
                  <c:v>40635</c:v>
                </c:pt>
                <c:pt idx="822">
                  <c:v>40636</c:v>
                </c:pt>
                <c:pt idx="823">
                  <c:v>40637</c:v>
                </c:pt>
                <c:pt idx="824">
                  <c:v>40638</c:v>
                </c:pt>
                <c:pt idx="825">
                  <c:v>40639</c:v>
                </c:pt>
                <c:pt idx="826">
                  <c:v>40640</c:v>
                </c:pt>
                <c:pt idx="827">
                  <c:v>40641</c:v>
                </c:pt>
                <c:pt idx="828">
                  <c:v>40642</c:v>
                </c:pt>
                <c:pt idx="829">
                  <c:v>40643</c:v>
                </c:pt>
                <c:pt idx="830">
                  <c:v>40644</c:v>
                </c:pt>
                <c:pt idx="831">
                  <c:v>40645</c:v>
                </c:pt>
                <c:pt idx="832">
                  <c:v>40646</c:v>
                </c:pt>
                <c:pt idx="833">
                  <c:v>40647</c:v>
                </c:pt>
                <c:pt idx="834">
                  <c:v>40648</c:v>
                </c:pt>
                <c:pt idx="835">
                  <c:v>40649</c:v>
                </c:pt>
                <c:pt idx="836">
                  <c:v>40650</c:v>
                </c:pt>
                <c:pt idx="837">
                  <c:v>40651</c:v>
                </c:pt>
                <c:pt idx="838">
                  <c:v>40652</c:v>
                </c:pt>
                <c:pt idx="839">
                  <c:v>40653</c:v>
                </c:pt>
                <c:pt idx="840">
                  <c:v>40654</c:v>
                </c:pt>
                <c:pt idx="841">
                  <c:v>40655</c:v>
                </c:pt>
                <c:pt idx="842">
                  <c:v>40656</c:v>
                </c:pt>
                <c:pt idx="843">
                  <c:v>40657</c:v>
                </c:pt>
                <c:pt idx="844">
                  <c:v>40658</c:v>
                </c:pt>
                <c:pt idx="845">
                  <c:v>40659</c:v>
                </c:pt>
                <c:pt idx="846">
                  <c:v>40660</c:v>
                </c:pt>
                <c:pt idx="847">
                  <c:v>40661</c:v>
                </c:pt>
                <c:pt idx="848">
                  <c:v>40662</c:v>
                </c:pt>
                <c:pt idx="849">
                  <c:v>40663</c:v>
                </c:pt>
                <c:pt idx="850">
                  <c:v>40664</c:v>
                </c:pt>
                <c:pt idx="851">
                  <c:v>40665</c:v>
                </c:pt>
                <c:pt idx="852">
                  <c:v>40666</c:v>
                </c:pt>
                <c:pt idx="853">
                  <c:v>40667</c:v>
                </c:pt>
                <c:pt idx="854">
                  <c:v>40668</c:v>
                </c:pt>
                <c:pt idx="855">
                  <c:v>40669</c:v>
                </c:pt>
                <c:pt idx="856">
                  <c:v>40670</c:v>
                </c:pt>
                <c:pt idx="857">
                  <c:v>40671</c:v>
                </c:pt>
                <c:pt idx="858">
                  <c:v>40672</c:v>
                </c:pt>
                <c:pt idx="859">
                  <c:v>40673</c:v>
                </c:pt>
                <c:pt idx="860">
                  <c:v>40674</c:v>
                </c:pt>
                <c:pt idx="861">
                  <c:v>40675</c:v>
                </c:pt>
                <c:pt idx="862">
                  <c:v>40676</c:v>
                </c:pt>
                <c:pt idx="863">
                  <c:v>40677</c:v>
                </c:pt>
                <c:pt idx="864">
                  <c:v>40678</c:v>
                </c:pt>
                <c:pt idx="865">
                  <c:v>40679</c:v>
                </c:pt>
                <c:pt idx="866">
                  <c:v>40680</c:v>
                </c:pt>
                <c:pt idx="867">
                  <c:v>40681</c:v>
                </c:pt>
                <c:pt idx="868">
                  <c:v>40682</c:v>
                </c:pt>
                <c:pt idx="869">
                  <c:v>40683</c:v>
                </c:pt>
                <c:pt idx="870">
                  <c:v>40684</c:v>
                </c:pt>
                <c:pt idx="871">
                  <c:v>40685</c:v>
                </c:pt>
                <c:pt idx="872">
                  <c:v>40686</c:v>
                </c:pt>
                <c:pt idx="873">
                  <c:v>40687</c:v>
                </c:pt>
                <c:pt idx="874">
                  <c:v>40688</c:v>
                </c:pt>
                <c:pt idx="875">
                  <c:v>40689</c:v>
                </c:pt>
                <c:pt idx="876">
                  <c:v>40690</c:v>
                </c:pt>
                <c:pt idx="877">
                  <c:v>40691</c:v>
                </c:pt>
                <c:pt idx="878">
                  <c:v>40692</c:v>
                </c:pt>
                <c:pt idx="879">
                  <c:v>40693</c:v>
                </c:pt>
                <c:pt idx="880">
                  <c:v>40694</c:v>
                </c:pt>
                <c:pt idx="881">
                  <c:v>40695</c:v>
                </c:pt>
                <c:pt idx="882">
                  <c:v>40696</c:v>
                </c:pt>
                <c:pt idx="883">
                  <c:v>40697</c:v>
                </c:pt>
                <c:pt idx="884">
                  <c:v>40698</c:v>
                </c:pt>
                <c:pt idx="885">
                  <c:v>40699</c:v>
                </c:pt>
                <c:pt idx="886">
                  <c:v>40700</c:v>
                </c:pt>
                <c:pt idx="887">
                  <c:v>40701</c:v>
                </c:pt>
                <c:pt idx="888">
                  <c:v>40702</c:v>
                </c:pt>
                <c:pt idx="889">
                  <c:v>40703</c:v>
                </c:pt>
                <c:pt idx="890">
                  <c:v>40704</c:v>
                </c:pt>
                <c:pt idx="891">
                  <c:v>40705</c:v>
                </c:pt>
                <c:pt idx="892">
                  <c:v>40706</c:v>
                </c:pt>
                <c:pt idx="893">
                  <c:v>40707</c:v>
                </c:pt>
                <c:pt idx="894">
                  <c:v>40708</c:v>
                </c:pt>
                <c:pt idx="895">
                  <c:v>40709</c:v>
                </c:pt>
                <c:pt idx="896">
                  <c:v>40710</c:v>
                </c:pt>
                <c:pt idx="897">
                  <c:v>40711</c:v>
                </c:pt>
                <c:pt idx="898">
                  <c:v>40712</c:v>
                </c:pt>
                <c:pt idx="899">
                  <c:v>40713</c:v>
                </c:pt>
                <c:pt idx="900">
                  <c:v>40714</c:v>
                </c:pt>
                <c:pt idx="901">
                  <c:v>40715</c:v>
                </c:pt>
                <c:pt idx="902">
                  <c:v>40716</c:v>
                </c:pt>
                <c:pt idx="903">
                  <c:v>40717</c:v>
                </c:pt>
                <c:pt idx="904">
                  <c:v>40718</c:v>
                </c:pt>
                <c:pt idx="905">
                  <c:v>40719</c:v>
                </c:pt>
                <c:pt idx="906">
                  <c:v>40720</c:v>
                </c:pt>
                <c:pt idx="907">
                  <c:v>40721</c:v>
                </c:pt>
                <c:pt idx="908">
                  <c:v>40722</c:v>
                </c:pt>
                <c:pt idx="909">
                  <c:v>40723</c:v>
                </c:pt>
                <c:pt idx="910">
                  <c:v>40724</c:v>
                </c:pt>
                <c:pt idx="911">
                  <c:v>40725</c:v>
                </c:pt>
                <c:pt idx="912">
                  <c:v>40726</c:v>
                </c:pt>
                <c:pt idx="913">
                  <c:v>40727</c:v>
                </c:pt>
                <c:pt idx="914">
                  <c:v>40728</c:v>
                </c:pt>
                <c:pt idx="915">
                  <c:v>40729</c:v>
                </c:pt>
                <c:pt idx="916">
                  <c:v>40730</c:v>
                </c:pt>
                <c:pt idx="917">
                  <c:v>40731</c:v>
                </c:pt>
                <c:pt idx="918">
                  <c:v>40732</c:v>
                </c:pt>
                <c:pt idx="919">
                  <c:v>40733</c:v>
                </c:pt>
                <c:pt idx="920">
                  <c:v>40734</c:v>
                </c:pt>
                <c:pt idx="921">
                  <c:v>40735</c:v>
                </c:pt>
                <c:pt idx="922">
                  <c:v>40736</c:v>
                </c:pt>
                <c:pt idx="923">
                  <c:v>40737</c:v>
                </c:pt>
                <c:pt idx="924">
                  <c:v>40738</c:v>
                </c:pt>
                <c:pt idx="925">
                  <c:v>40739</c:v>
                </c:pt>
                <c:pt idx="926">
                  <c:v>40740</c:v>
                </c:pt>
                <c:pt idx="927">
                  <c:v>40741</c:v>
                </c:pt>
                <c:pt idx="928">
                  <c:v>40742</c:v>
                </c:pt>
                <c:pt idx="929">
                  <c:v>40743</c:v>
                </c:pt>
                <c:pt idx="930">
                  <c:v>40744</c:v>
                </c:pt>
                <c:pt idx="931">
                  <c:v>40745</c:v>
                </c:pt>
                <c:pt idx="932">
                  <c:v>40746</c:v>
                </c:pt>
                <c:pt idx="933">
                  <c:v>40747</c:v>
                </c:pt>
                <c:pt idx="934">
                  <c:v>40748</c:v>
                </c:pt>
                <c:pt idx="935">
                  <c:v>40749</c:v>
                </c:pt>
                <c:pt idx="936">
                  <c:v>40750</c:v>
                </c:pt>
                <c:pt idx="937">
                  <c:v>40751</c:v>
                </c:pt>
                <c:pt idx="938">
                  <c:v>40752</c:v>
                </c:pt>
                <c:pt idx="939">
                  <c:v>40753</c:v>
                </c:pt>
                <c:pt idx="940">
                  <c:v>40754</c:v>
                </c:pt>
                <c:pt idx="941">
                  <c:v>40755</c:v>
                </c:pt>
                <c:pt idx="942">
                  <c:v>40756</c:v>
                </c:pt>
                <c:pt idx="943">
                  <c:v>40757</c:v>
                </c:pt>
                <c:pt idx="944">
                  <c:v>40758</c:v>
                </c:pt>
                <c:pt idx="945">
                  <c:v>40759</c:v>
                </c:pt>
                <c:pt idx="946">
                  <c:v>40760</c:v>
                </c:pt>
                <c:pt idx="947">
                  <c:v>40761</c:v>
                </c:pt>
                <c:pt idx="948">
                  <c:v>40762</c:v>
                </c:pt>
                <c:pt idx="949">
                  <c:v>40763</c:v>
                </c:pt>
                <c:pt idx="950">
                  <c:v>40764</c:v>
                </c:pt>
                <c:pt idx="951">
                  <c:v>40765</c:v>
                </c:pt>
                <c:pt idx="952">
                  <c:v>40766</c:v>
                </c:pt>
                <c:pt idx="953">
                  <c:v>40767</c:v>
                </c:pt>
                <c:pt idx="954">
                  <c:v>40768</c:v>
                </c:pt>
                <c:pt idx="955">
                  <c:v>40769</c:v>
                </c:pt>
                <c:pt idx="956">
                  <c:v>40770</c:v>
                </c:pt>
                <c:pt idx="957">
                  <c:v>40771</c:v>
                </c:pt>
                <c:pt idx="958">
                  <c:v>40772</c:v>
                </c:pt>
                <c:pt idx="959">
                  <c:v>40773</c:v>
                </c:pt>
                <c:pt idx="960">
                  <c:v>40774</c:v>
                </c:pt>
                <c:pt idx="961">
                  <c:v>40775</c:v>
                </c:pt>
                <c:pt idx="962">
                  <c:v>40776</c:v>
                </c:pt>
                <c:pt idx="963">
                  <c:v>40777</c:v>
                </c:pt>
                <c:pt idx="964">
                  <c:v>40778</c:v>
                </c:pt>
                <c:pt idx="965">
                  <c:v>40779</c:v>
                </c:pt>
                <c:pt idx="966">
                  <c:v>40780</c:v>
                </c:pt>
                <c:pt idx="967">
                  <c:v>40781</c:v>
                </c:pt>
                <c:pt idx="968">
                  <c:v>40782</c:v>
                </c:pt>
                <c:pt idx="969">
                  <c:v>40783</c:v>
                </c:pt>
                <c:pt idx="970">
                  <c:v>40784</c:v>
                </c:pt>
                <c:pt idx="971">
                  <c:v>40785</c:v>
                </c:pt>
                <c:pt idx="972">
                  <c:v>40786</c:v>
                </c:pt>
                <c:pt idx="973">
                  <c:v>40787</c:v>
                </c:pt>
                <c:pt idx="974">
                  <c:v>40788</c:v>
                </c:pt>
                <c:pt idx="975">
                  <c:v>40789</c:v>
                </c:pt>
                <c:pt idx="976">
                  <c:v>40790</c:v>
                </c:pt>
                <c:pt idx="977">
                  <c:v>40791</c:v>
                </c:pt>
                <c:pt idx="978">
                  <c:v>40792</c:v>
                </c:pt>
                <c:pt idx="979">
                  <c:v>40793</c:v>
                </c:pt>
                <c:pt idx="980">
                  <c:v>40794</c:v>
                </c:pt>
                <c:pt idx="981">
                  <c:v>40795</c:v>
                </c:pt>
                <c:pt idx="982">
                  <c:v>40796</c:v>
                </c:pt>
                <c:pt idx="983">
                  <c:v>40797</c:v>
                </c:pt>
                <c:pt idx="984">
                  <c:v>40798</c:v>
                </c:pt>
                <c:pt idx="985">
                  <c:v>40799</c:v>
                </c:pt>
                <c:pt idx="986">
                  <c:v>40800</c:v>
                </c:pt>
                <c:pt idx="987">
                  <c:v>40801</c:v>
                </c:pt>
                <c:pt idx="988">
                  <c:v>40802</c:v>
                </c:pt>
                <c:pt idx="989">
                  <c:v>40803</c:v>
                </c:pt>
                <c:pt idx="990">
                  <c:v>40804</c:v>
                </c:pt>
                <c:pt idx="991">
                  <c:v>40805</c:v>
                </c:pt>
                <c:pt idx="992">
                  <c:v>40806</c:v>
                </c:pt>
                <c:pt idx="993">
                  <c:v>40807</c:v>
                </c:pt>
                <c:pt idx="994">
                  <c:v>40808</c:v>
                </c:pt>
                <c:pt idx="995">
                  <c:v>40809</c:v>
                </c:pt>
                <c:pt idx="996">
                  <c:v>40810</c:v>
                </c:pt>
                <c:pt idx="997">
                  <c:v>40811</c:v>
                </c:pt>
                <c:pt idx="998">
                  <c:v>40812</c:v>
                </c:pt>
                <c:pt idx="999">
                  <c:v>40813</c:v>
                </c:pt>
                <c:pt idx="1000">
                  <c:v>40814</c:v>
                </c:pt>
                <c:pt idx="1001">
                  <c:v>40815</c:v>
                </c:pt>
                <c:pt idx="1002">
                  <c:v>40816</c:v>
                </c:pt>
                <c:pt idx="1003">
                  <c:v>40817</c:v>
                </c:pt>
                <c:pt idx="1004">
                  <c:v>40818</c:v>
                </c:pt>
                <c:pt idx="1005">
                  <c:v>40819</c:v>
                </c:pt>
                <c:pt idx="1006">
                  <c:v>40820</c:v>
                </c:pt>
                <c:pt idx="1007">
                  <c:v>40821</c:v>
                </c:pt>
                <c:pt idx="1008">
                  <c:v>40822</c:v>
                </c:pt>
                <c:pt idx="1009">
                  <c:v>40823</c:v>
                </c:pt>
                <c:pt idx="1010">
                  <c:v>40824</c:v>
                </c:pt>
                <c:pt idx="1011">
                  <c:v>40825</c:v>
                </c:pt>
                <c:pt idx="1012">
                  <c:v>40826</c:v>
                </c:pt>
                <c:pt idx="1013">
                  <c:v>40827</c:v>
                </c:pt>
                <c:pt idx="1014">
                  <c:v>40828</c:v>
                </c:pt>
                <c:pt idx="1015">
                  <c:v>40829</c:v>
                </c:pt>
                <c:pt idx="1016">
                  <c:v>40830</c:v>
                </c:pt>
                <c:pt idx="1017">
                  <c:v>40831</c:v>
                </c:pt>
                <c:pt idx="1018">
                  <c:v>40832</c:v>
                </c:pt>
                <c:pt idx="1019">
                  <c:v>40833</c:v>
                </c:pt>
                <c:pt idx="1020">
                  <c:v>40834</c:v>
                </c:pt>
                <c:pt idx="1021">
                  <c:v>40835</c:v>
                </c:pt>
                <c:pt idx="1022">
                  <c:v>40836</c:v>
                </c:pt>
                <c:pt idx="1023">
                  <c:v>40837</c:v>
                </c:pt>
                <c:pt idx="1024">
                  <c:v>40838</c:v>
                </c:pt>
                <c:pt idx="1025">
                  <c:v>40839</c:v>
                </c:pt>
                <c:pt idx="1026">
                  <c:v>40840</c:v>
                </c:pt>
                <c:pt idx="1027">
                  <c:v>40841</c:v>
                </c:pt>
                <c:pt idx="1028">
                  <c:v>40842</c:v>
                </c:pt>
                <c:pt idx="1029">
                  <c:v>40843</c:v>
                </c:pt>
                <c:pt idx="1030">
                  <c:v>40844</c:v>
                </c:pt>
                <c:pt idx="1031">
                  <c:v>40845</c:v>
                </c:pt>
                <c:pt idx="1032">
                  <c:v>40846</c:v>
                </c:pt>
                <c:pt idx="1033">
                  <c:v>40847</c:v>
                </c:pt>
                <c:pt idx="1034">
                  <c:v>40848</c:v>
                </c:pt>
                <c:pt idx="1035">
                  <c:v>40849</c:v>
                </c:pt>
                <c:pt idx="1036">
                  <c:v>40850</c:v>
                </c:pt>
                <c:pt idx="1037">
                  <c:v>40851</c:v>
                </c:pt>
                <c:pt idx="1038">
                  <c:v>40852</c:v>
                </c:pt>
                <c:pt idx="1039">
                  <c:v>40853</c:v>
                </c:pt>
                <c:pt idx="1040">
                  <c:v>40854</c:v>
                </c:pt>
                <c:pt idx="1041">
                  <c:v>40855</c:v>
                </c:pt>
                <c:pt idx="1042">
                  <c:v>40856</c:v>
                </c:pt>
                <c:pt idx="1043">
                  <c:v>40857</c:v>
                </c:pt>
                <c:pt idx="1044">
                  <c:v>40858</c:v>
                </c:pt>
                <c:pt idx="1045">
                  <c:v>40859</c:v>
                </c:pt>
                <c:pt idx="1046">
                  <c:v>40860</c:v>
                </c:pt>
                <c:pt idx="1047">
                  <c:v>40861</c:v>
                </c:pt>
                <c:pt idx="1048">
                  <c:v>40862</c:v>
                </c:pt>
                <c:pt idx="1049">
                  <c:v>40863</c:v>
                </c:pt>
                <c:pt idx="1050">
                  <c:v>40864</c:v>
                </c:pt>
                <c:pt idx="1051">
                  <c:v>40865</c:v>
                </c:pt>
                <c:pt idx="1052">
                  <c:v>40866</c:v>
                </c:pt>
                <c:pt idx="1053">
                  <c:v>40867</c:v>
                </c:pt>
                <c:pt idx="1054">
                  <c:v>40868</c:v>
                </c:pt>
                <c:pt idx="1055">
                  <c:v>40869</c:v>
                </c:pt>
                <c:pt idx="1056">
                  <c:v>40870</c:v>
                </c:pt>
                <c:pt idx="1057">
                  <c:v>40871</c:v>
                </c:pt>
                <c:pt idx="1058">
                  <c:v>40872</c:v>
                </c:pt>
                <c:pt idx="1059">
                  <c:v>40873</c:v>
                </c:pt>
                <c:pt idx="1060">
                  <c:v>40874</c:v>
                </c:pt>
                <c:pt idx="1061">
                  <c:v>40875</c:v>
                </c:pt>
                <c:pt idx="1062">
                  <c:v>40876</c:v>
                </c:pt>
                <c:pt idx="1063">
                  <c:v>40877</c:v>
                </c:pt>
                <c:pt idx="1064">
                  <c:v>40878</c:v>
                </c:pt>
                <c:pt idx="1065">
                  <c:v>40879</c:v>
                </c:pt>
                <c:pt idx="1066">
                  <c:v>40880</c:v>
                </c:pt>
                <c:pt idx="1067">
                  <c:v>40881</c:v>
                </c:pt>
                <c:pt idx="1068">
                  <c:v>40882</c:v>
                </c:pt>
                <c:pt idx="1069">
                  <c:v>40883</c:v>
                </c:pt>
                <c:pt idx="1070">
                  <c:v>40884</c:v>
                </c:pt>
                <c:pt idx="1071">
                  <c:v>40885</c:v>
                </c:pt>
                <c:pt idx="1072">
                  <c:v>40886</c:v>
                </c:pt>
                <c:pt idx="1073">
                  <c:v>40887</c:v>
                </c:pt>
                <c:pt idx="1074">
                  <c:v>40888</c:v>
                </c:pt>
                <c:pt idx="1075">
                  <c:v>40889</c:v>
                </c:pt>
                <c:pt idx="1076">
                  <c:v>40890</c:v>
                </c:pt>
                <c:pt idx="1077">
                  <c:v>40891</c:v>
                </c:pt>
                <c:pt idx="1078">
                  <c:v>40892</c:v>
                </c:pt>
                <c:pt idx="1079">
                  <c:v>40893</c:v>
                </c:pt>
                <c:pt idx="1080">
                  <c:v>40894</c:v>
                </c:pt>
                <c:pt idx="1081">
                  <c:v>40895</c:v>
                </c:pt>
                <c:pt idx="1082">
                  <c:v>40896</c:v>
                </c:pt>
                <c:pt idx="1083">
                  <c:v>40897</c:v>
                </c:pt>
                <c:pt idx="1084">
                  <c:v>40898</c:v>
                </c:pt>
                <c:pt idx="1085">
                  <c:v>40899</c:v>
                </c:pt>
                <c:pt idx="1086">
                  <c:v>40900</c:v>
                </c:pt>
                <c:pt idx="1087">
                  <c:v>40901</c:v>
                </c:pt>
                <c:pt idx="1088">
                  <c:v>40902</c:v>
                </c:pt>
                <c:pt idx="1089">
                  <c:v>40903</c:v>
                </c:pt>
                <c:pt idx="1090">
                  <c:v>40904</c:v>
                </c:pt>
                <c:pt idx="1091">
                  <c:v>40905</c:v>
                </c:pt>
                <c:pt idx="1092">
                  <c:v>40906</c:v>
                </c:pt>
                <c:pt idx="1093">
                  <c:v>40907</c:v>
                </c:pt>
                <c:pt idx="1094">
                  <c:v>40908</c:v>
                </c:pt>
                <c:pt idx="1095">
                  <c:v>40909</c:v>
                </c:pt>
                <c:pt idx="1096">
                  <c:v>40910</c:v>
                </c:pt>
                <c:pt idx="1097">
                  <c:v>40911</c:v>
                </c:pt>
                <c:pt idx="1098">
                  <c:v>40912</c:v>
                </c:pt>
                <c:pt idx="1099">
                  <c:v>40913</c:v>
                </c:pt>
                <c:pt idx="1100">
                  <c:v>40914</c:v>
                </c:pt>
                <c:pt idx="1101">
                  <c:v>40915</c:v>
                </c:pt>
                <c:pt idx="1102">
                  <c:v>40916</c:v>
                </c:pt>
                <c:pt idx="1103">
                  <c:v>40917</c:v>
                </c:pt>
                <c:pt idx="1104">
                  <c:v>40918</c:v>
                </c:pt>
                <c:pt idx="1105">
                  <c:v>40919</c:v>
                </c:pt>
                <c:pt idx="1106">
                  <c:v>40920</c:v>
                </c:pt>
                <c:pt idx="1107">
                  <c:v>40921</c:v>
                </c:pt>
                <c:pt idx="1108">
                  <c:v>40922</c:v>
                </c:pt>
                <c:pt idx="1109">
                  <c:v>40923</c:v>
                </c:pt>
                <c:pt idx="1110">
                  <c:v>40924</c:v>
                </c:pt>
                <c:pt idx="1111">
                  <c:v>40925</c:v>
                </c:pt>
                <c:pt idx="1112">
                  <c:v>40926</c:v>
                </c:pt>
                <c:pt idx="1113">
                  <c:v>40927</c:v>
                </c:pt>
                <c:pt idx="1114">
                  <c:v>40928</c:v>
                </c:pt>
                <c:pt idx="1115">
                  <c:v>40929</c:v>
                </c:pt>
                <c:pt idx="1116">
                  <c:v>40930</c:v>
                </c:pt>
                <c:pt idx="1117">
                  <c:v>40931</c:v>
                </c:pt>
                <c:pt idx="1118">
                  <c:v>40932</c:v>
                </c:pt>
                <c:pt idx="1119">
                  <c:v>40933</c:v>
                </c:pt>
                <c:pt idx="1120">
                  <c:v>40934</c:v>
                </c:pt>
                <c:pt idx="1121">
                  <c:v>40935</c:v>
                </c:pt>
                <c:pt idx="1122">
                  <c:v>40936</c:v>
                </c:pt>
                <c:pt idx="1123">
                  <c:v>40937</c:v>
                </c:pt>
                <c:pt idx="1124">
                  <c:v>40938</c:v>
                </c:pt>
                <c:pt idx="1125">
                  <c:v>40939</c:v>
                </c:pt>
                <c:pt idx="1126">
                  <c:v>40940</c:v>
                </c:pt>
                <c:pt idx="1127">
                  <c:v>40941</c:v>
                </c:pt>
                <c:pt idx="1128">
                  <c:v>40942</c:v>
                </c:pt>
                <c:pt idx="1129">
                  <c:v>40943</c:v>
                </c:pt>
                <c:pt idx="1130">
                  <c:v>40944</c:v>
                </c:pt>
                <c:pt idx="1131">
                  <c:v>40945</c:v>
                </c:pt>
                <c:pt idx="1132">
                  <c:v>40946</c:v>
                </c:pt>
                <c:pt idx="1133">
                  <c:v>40947</c:v>
                </c:pt>
                <c:pt idx="1134">
                  <c:v>40948</c:v>
                </c:pt>
                <c:pt idx="1135">
                  <c:v>40949</c:v>
                </c:pt>
                <c:pt idx="1136">
                  <c:v>40950</c:v>
                </c:pt>
                <c:pt idx="1137">
                  <c:v>40951</c:v>
                </c:pt>
                <c:pt idx="1138">
                  <c:v>40952</c:v>
                </c:pt>
                <c:pt idx="1139">
                  <c:v>40953</c:v>
                </c:pt>
                <c:pt idx="1140">
                  <c:v>40954</c:v>
                </c:pt>
                <c:pt idx="1141">
                  <c:v>40955</c:v>
                </c:pt>
                <c:pt idx="1142">
                  <c:v>40956</c:v>
                </c:pt>
                <c:pt idx="1143">
                  <c:v>40957</c:v>
                </c:pt>
                <c:pt idx="1144">
                  <c:v>40958</c:v>
                </c:pt>
                <c:pt idx="1145">
                  <c:v>40959</c:v>
                </c:pt>
                <c:pt idx="1146">
                  <c:v>40960</c:v>
                </c:pt>
                <c:pt idx="1147">
                  <c:v>40961</c:v>
                </c:pt>
                <c:pt idx="1148">
                  <c:v>40962</c:v>
                </c:pt>
                <c:pt idx="1149">
                  <c:v>40963</c:v>
                </c:pt>
                <c:pt idx="1150">
                  <c:v>40964</c:v>
                </c:pt>
                <c:pt idx="1151">
                  <c:v>40965</c:v>
                </c:pt>
                <c:pt idx="1152">
                  <c:v>40966</c:v>
                </c:pt>
                <c:pt idx="1153">
                  <c:v>40967</c:v>
                </c:pt>
                <c:pt idx="1154">
                  <c:v>40968</c:v>
                </c:pt>
                <c:pt idx="1155">
                  <c:v>40969</c:v>
                </c:pt>
                <c:pt idx="1156">
                  <c:v>40970</c:v>
                </c:pt>
                <c:pt idx="1157">
                  <c:v>40971</c:v>
                </c:pt>
                <c:pt idx="1158">
                  <c:v>40972</c:v>
                </c:pt>
                <c:pt idx="1159">
                  <c:v>40973</c:v>
                </c:pt>
                <c:pt idx="1160">
                  <c:v>40974</c:v>
                </c:pt>
                <c:pt idx="1161">
                  <c:v>40975</c:v>
                </c:pt>
                <c:pt idx="1162">
                  <c:v>40976</c:v>
                </c:pt>
                <c:pt idx="1163">
                  <c:v>40977</c:v>
                </c:pt>
                <c:pt idx="1164">
                  <c:v>40978</c:v>
                </c:pt>
                <c:pt idx="1165">
                  <c:v>40979</c:v>
                </c:pt>
                <c:pt idx="1166">
                  <c:v>40980</c:v>
                </c:pt>
                <c:pt idx="1167">
                  <c:v>40981</c:v>
                </c:pt>
                <c:pt idx="1168">
                  <c:v>40982</c:v>
                </c:pt>
                <c:pt idx="1169">
                  <c:v>40983</c:v>
                </c:pt>
                <c:pt idx="1170">
                  <c:v>40984</c:v>
                </c:pt>
                <c:pt idx="1171">
                  <c:v>40985</c:v>
                </c:pt>
                <c:pt idx="1172">
                  <c:v>40986</c:v>
                </c:pt>
                <c:pt idx="1173">
                  <c:v>40987</c:v>
                </c:pt>
                <c:pt idx="1174">
                  <c:v>40988</c:v>
                </c:pt>
                <c:pt idx="1175">
                  <c:v>40989</c:v>
                </c:pt>
                <c:pt idx="1176">
                  <c:v>40990</c:v>
                </c:pt>
                <c:pt idx="1177">
                  <c:v>40991</c:v>
                </c:pt>
                <c:pt idx="1178">
                  <c:v>40992</c:v>
                </c:pt>
                <c:pt idx="1179">
                  <c:v>40993</c:v>
                </c:pt>
                <c:pt idx="1180">
                  <c:v>40994</c:v>
                </c:pt>
                <c:pt idx="1181">
                  <c:v>40995</c:v>
                </c:pt>
                <c:pt idx="1182">
                  <c:v>40996</c:v>
                </c:pt>
                <c:pt idx="1183">
                  <c:v>40997</c:v>
                </c:pt>
                <c:pt idx="1184">
                  <c:v>40998</c:v>
                </c:pt>
                <c:pt idx="1185">
                  <c:v>40999</c:v>
                </c:pt>
                <c:pt idx="1186">
                  <c:v>41000</c:v>
                </c:pt>
                <c:pt idx="1187">
                  <c:v>41001</c:v>
                </c:pt>
                <c:pt idx="1188">
                  <c:v>41002</c:v>
                </c:pt>
                <c:pt idx="1189">
                  <c:v>41003</c:v>
                </c:pt>
                <c:pt idx="1190">
                  <c:v>41004</c:v>
                </c:pt>
                <c:pt idx="1191">
                  <c:v>41005</c:v>
                </c:pt>
                <c:pt idx="1192">
                  <c:v>41006</c:v>
                </c:pt>
                <c:pt idx="1193">
                  <c:v>41007</c:v>
                </c:pt>
                <c:pt idx="1194">
                  <c:v>41008</c:v>
                </c:pt>
                <c:pt idx="1195">
                  <c:v>41009</c:v>
                </c:pt>
                <c:pt idx="1196">
                  <c:v>41010</c:v>
                </c:pt>
                <c:pt idx="1197">
                  <c:v>41011</c:v>
                </c:pt>
                <c:pt idx="1198">
                  <c:v>41012</c:v>
                </c:pt>
                <c:pt idx="1199">
                  <c:v>41013</c:v>
                </c:pt>
                <c:pt idx="1200">
                  <c:v>41014</c:v>
                </c:pt>
                <c:pt idx="1201">
                  <c:v>41015</c:v>
                </c:pt>
                <c:pt idx="1202">
                  <c:v>41016</c:v>
                </c:pt>
                <c:pt idx="1203">
                  <c:v>41017</c:v>
                </c:pt>
                <c:pt idx="1204">
                  <c:v>41018</c:v>
                </c:pt>
                <c:pt idx="1205">
                  <c:v>41019</c:v>
                </c:pt>
                <c:pt idx="1206">
                  <c:v>41020</c:v>
                </c:pt>
                <c:pt idx="1207">
                  <c:v>41021</c:v>
                </c:pt>
                <c:pt idx="1208">
                  <c:v>41022</c:v>
                </c:pt>
                <c:pt idx="1209">
                  <c:v>41023</c:v>
                </c:pt>
                <c:pt idx="1210">
                  <c:v>41024</c:v>
                </c:pt>
                <c:pt idx="1211">
                  <c:v>41025</c:v>
                </c:pt>
                <c:pt idx="1212">
                  <c:v>41026</c:v>
                </c:pt>
                <c:pt idx="1213">
                  <c:v>41027</c:v>
                </c:pt>
                <c:pt idx="1214">
                  <c:v>41028</c:v>
                </c:pt>
                <c:pt idx="1215">
                  <c:v>41029</c:v>
                </c:pt>
                <c:pt idx="1216">
                  <c:v>41030</c:v>
                </c:pt>
                <c:pt idx="1217">
                  <c:v>41031</c:v>
                </c:pt>
                <c:pt idx="1218">
                  <c:v>41032</c:v>
                </c:pt>
                <c:pt idx="1219">
                  <c:v>41033</c:v>
                </c:pt>
                <c:pt idx="1220">
                  <c:v>41034</c:v>
                </c:pt>
                <c:pt idx="1221">
                  <c:v>41035</c:v>
                </c:pt>
                <c:pt idx="1222">
                  <c:v>41036</c:v>
                </c:pt>
                <c:pt idx="1223">
                  <c:v>41037</c:v>
                </c:pt>
                <c:pt idx="1224">
                  <c:v>41038</c:v>
                </c:pt>
                <c:pt idx="1225">
                  <c:v>41039</c:v>
                </c:pt>
                <c:pt idx="1226">
                  <c:v>41040</c:v>
                </c:pt>
                <c:pt idx="1227">
                  <c:v>41041</c:v>
                </c:pt>
                <c:pt idx="1228">
                  <c:v>41042</c:v>
                </c:pt>
                <c:pt idx="1229">
                  <c:v>41043</c:v>
                </c:pt>
                <c:pt idx="1230">
                  <c:v>41044</c:v>
                </c:pt>
                <c:pt idx="1231">
                  <c:v>41045</c:v>
                </c:pt>
                <c:pt idx="1232">
                  <c:v>41046</c:v>
                </c:pt>
                <c:pt idx="1233">
                  <c:v>41047</c:v>
                </c:pt>
                <c:pt idx="1234">
                  <c:v>41048</c:v>
                </c:pt>
                <c:pt idx="1235">
                  <c:v>41049</c:v>
                </c:pt>
                <c:pt idx="1236">
                  <c:v>41050</c:v>
                </c:pt>
                <c:pt idx="1237">
                  <c:v>41051</c:v>
                </c:pt>
                <c:pt idx="1238">
                  <c:v>41052</c:v>
                </c:pt>
                <c:pt idx="1239">
                  <c:v>41053</c:v>
                </c:pt>
                <c:pt idx="1240">
                  <c:v>41054</c:v>
                </c:pt>
                <c:pt idx="1241">
                  <c:v>41055</c:v>
                </c:pt>
                <c:pt idx="1242">
                  <c:v>41056</c:v>
                </c:pt>
                <c:pt idx="1243">
                  <c:v>41057</c:v>
                </c:pt>
                <c:pt idx="1244">
                  <c:v>41058</c:v>
                </c:pt>
                <c:pt idx="1245">
                  <c:v>41059</c:v>
                </c:pt>
                <c:pt idx="1246">
                  <c:v>41060</c:v>
                </c:pt>
                <c:pt idx="1247">
                  <c:v>41061</c:v>
                </c:pt>
                <c:pt idx="1248">
                  <c:v>41062</c:v>
                </c:pt>
                <c:pt idx="1249">
                  <c:v>41063</c:v>
                </c:pt>
                <c:pt idx="1250">
                  <c:v>41064</c:v>
                </c:pt>
                <c:pt idx="1251">
                  <c:v>41065</c:v>
                </c:pt>
                <c:pt idx="1252">
                  <c:v>41066</c:v>
                </c:pt>
                <c:pt idx="1253">
                  <c:v>41067</c:v>
                </c:pt>
                <c:pt idx="1254">
                  <c:v>41068</c:v>
                </c:pt>
                <c:pt idx="1255">
                  <c:v>41069</c:v>
                </c:pt>
                <c:pt idx="1256">
                  <c:v>41070</c:v>
                </c:pt>
                <c:pt idx="1257">
                  <c:v>41071</c:v>
                </c:pt>
                <c:pt idx="1258">
                  <c:v>41072</c:v>
                </c:pt>
                <c:pt idx="1259">
                  <c:v>41073</c:v>
                </c:pt>
                <c:pt idx="1260">
                  <c:v>41074</c:v>
                </c:pt>
                <c:pt idx="1261">
                  <c:v>41075</c:v>
                </c:pt>
                <c:pt idx="1262">
                  <c:v>41076</c:v>
                </c:pt>
                <c:pt idx="1263">
                  <c:v>41077</c:v>
                </c:pt>
                <c:pt idx="1264">
                  <c:v>41078</c:v>
                </c:pt>
                <c:pt idx="1265">
                  <c:v>41079</c:v>
                </c:pt>
                <c:pt idx="1266">
                  <c:v>41080</c:v>
                </c:pt>
                <c:pt idx="1267">
                  <c:v>41081</c:v>
                </c:pt>
                <c:pt idx="1268">
                  <c:v>41082</c:v>
                </c:pt>
                <c:pt idx="1269">
                  <c:v>41083</c:v>
                </c:pt>
                <c:pt idx="1270">
                  <c:v>41084</c:v>
                </c:pt>
                <c:pt idx="1271">
                  <c:v>41085</c:v>
                </c:pt>
                <c:pt idx="1272">
                  <c:v>41086</c:v>
                </c:pt>
                <c:pt idx="1273">
                  <c:v>41087</c:v>
                </c:pt>
                <c:pt idx="1274">
                  <c:v>41088</c:v>
                </c:pt>
                <c:pt idx="1275">
                  <c:v>41089</c:v>
                </c:pt>
                <c:pt idx="1276">
                  <c:v>41090</c:v>
                </c:pt>
                <c:pt idx="1277">
                  <c:v>41091</c:v>
                </c:pt>
                <c:pt idx="1278">
                  <c:v>41092</c:v>
                </c:pt>
                <c:pt idx="1279">
                  <c:v>41093</c:v>
                </c:pt>
                <c:pt idx="1280">
                  <c:v>41094</c:v>
                </c:pt>
                <c:pt idx="1281">
                  <c:v>41095</c:v>
                </c:pt>
                <c:pt idx="1282">
                  <c:v>41096</c:v>
                </c:pt>
                <c:pt idx="1283">
                  <c:v>41097</c:v>
                </c:pt>
                <c:pt idx="1284">
                  <c:v>41098</c:v>
                </c:pt>
                <c:pt idx="1285">
                  <c:v>41099</c:v>
                </c:pt>
                <c:pt idx="1286">
                  <c:v>41100</c:v>
                </c:pt>
                <c:pt idx="1287">
                  <c:v>41101</c:v>
                </c:pt>
                <c:pt idx="1288">
                  <c:v>41102</c:v>
                </c:pt>
                <c:pt idx="1289">
                  <c:v>41103</c:v>
                </c:pt>
                <c:pt idx="1290">
                  <c:v>41104</c:v>
                </c:pt>
                <c:pt idx="1291">
                  <c:v>41105</c:v>
                </c:pt>
                <c:pt idx="1292">
                  <c:v>41106</c:v>
                </c:pt>
                <c:pt idx="1293">
                  <c:v>41107</c:v>
                </c:pt>
                <c:pt idx="1294">
                  <c:v>41108</c:v>
                </c:pt>
                <c:pt idx="1295">
                  <c:v>41109</c:v>
                </c:pt>
                <c:pt idx="1296">
                  <c:v>41110</c:v>
                </c:pt>
                <c:pt idx="1297">
                  <c:v>41111</c:v>
                </c:pt>
                <c:pt idx="1298">
                  <c:v>41112</c:v>
                </c:pt>
                <c:pt idx="1299">
                  <c:v>41113</c:v>
                </c:pt>
                <c:pt idx="1300">
                  <c:v>41114</c:v>
                </c:pt>
                <c:pt idx="1301">
                  <c:v>41115</c:v>
                </c:pt>
                <c:pt idx="1302">
                  <c:v>41116</c:v>
                </c:pt>
                <c:pt idx="1303">
                  <c:v>41117</c:v>
                </c:pt>
                <c:pt idx="1304">
                  <c:v>41118</c:v>
                </c:pt>
                <c:pt idx="1305">
                  <c:v>41119</c:v>
                </c:pt>
                <c:pt idx="1306">
                  <c:v>41120</c:v>
                </c:pt>
                <c:pt idx="1307">
                  <c:v>41121</c:v>
                </c:pt>
                <c:pt idx="1308">
                  <c:v>41122</c:v>
                </c:pt>
                <c:pt idx="1309">
                  <c:v>41123</c:v>
                </c:pt>
                <c:pt idx="1310">
                  <c:v>41124</c:v>
                </c:pt>
                <c:pt idx="1311">
                  <c:v>41125</c:v>
                </c:pt>
                <c:pt idx="1312">
                  <c:v>41126</c:v>
                </c:pt>
                <c:pt idx="1313">
                  <c:v>41127</c:v>
                </c:pt>
                <c:pt idx="1314">
                  <c:v>41128</c:v>
                </c:pt>
                <c:pt idx="1315">
                  <c:v>41129</c:v>
                </c:pt>
                <c:pt idx="1316">
                  <c:v>41130</c:v>
                </c:pt>
                <c:pt idx="1317">
                  <c:v>41131</c:v>
                </c:pt>
                <c:pt idx="1318">
                  <c:v>41132</c:v>
                </c:pt>
                <c:pt idx="1319">
                  <c:v>41133</c:v>
                </c:pt>
                <c:pt idx="1320">
                  <c:v>41134</c:v>
                </c:pt>
                <c:pt idx="1321">
                  <c:v>41135</c:v>
                </c:pt>
                <c:pt idx="1322">
                  <c:v>41136</c:v>
                </c:pt>
                <c:pt idx="1323">
                  <c:v>41137</c:v>
                </c:pt>
                <c:pt idx="1324">
                  <c:v>41138</c:v>
                </c:pt>
                <c:pt idx="1325">
                  <c:v>41139</c:v>
                </c:pt>
                <c:pt idx="1326">
                  <c:v>41140</c:v>
                </c:pt>
                <c:pt idx="1327">
                  <c:v>41141</c:v>
                </c:pt>
                <c:pt idx="1328">
                  <c:v>41142</c:v>
                </c:pt>
                <c:pt idx="1329">
                  <c:v>41143</c:v>
                </c:pt>
                <c:pt idx="1330">
                  <c:v>41144</c:v>
                </c:pt>
                <c:pt idx="1331">
                  <c:v>41145</c:v>
                </c:pt>
                <c:pt idx="1332">
                  <c:v>41146</c:v>
                </c:pt>
                <c:pt idx="1333">
                  <c:v>41147</c:v>
                </c:pt>
                <c:pt idx="1334">
                  <c:v>41148</c:v>
                </c:pt>
                <c:pt idx="1335">
                  <c:v>41149</c:v>
                </c:pt>
                <c:pt idx="1336">
                  <c:v>41150</c:v>
                </c:pt>
                <c:pt idx="1337">
                  <c:v>41151</c:v>
                </c:pt>
                <c:pt idx="1338">
                  <c:v>41152</c:v>
                </c:pt>
                <c:pt idx="1339">
                  <c:v>41153</c:v>
                </c:pt>
                <c:pt idx="1340">
                  <c:v>41154</c:v>
                </c:pt>
                <c:pt idx="1341">
                  <c:v>41155</c:v>
                </c:pt>
                <c:pt idx="1342">
                  <c:v>41156</c:v>
                </c:pt>
                <c:pt idx="1343">
                  <c:v>41157</c:v>
                </c:pt>
                <c:pt idx="1344">
                  <c:v>41158</c:v>
                </c:pt>
                <c:pt idx="1345">
                  <c:v>41159</c:v>
                </c:pt>
                <c:pt idx="1346">
                  <c:v>41160</c:v>
                </c:pt>
                <c:pt idx="1347">
                  <c:v>41161</c:v>
                </c:pt>
                <c:pt idx="1348">
                  <c:v>41162</c:v>
                </c:pt>
                <c:pt idx="1349">
                  <c:v>41163</c:v>
                </c:pt>
                <c:pt idx="1350">
                  <c:v>41164</c:v>
                </c:pt>
                <c:pt idx="1351">
                  <c:v>41165</c:v>
                </c:pt>
                <c:pt idx="1352">
                  <c:v>41166</c:v>
                </c:pt>
                <c:pt idx="1353">
                  <c:v>41167</c:v>
                </c:pt>
                <c:pt idx="1354">
                  <c:v>41168</c:v>
                </c:pt>
                <c:pt idx="1355">
                  <c:v>41169</c:v>
                </c:pt>
                <c:pt idx="1356">
                  <c:v>41170</c:v>
                </c:pt>
                <c:pt idx="1357">
                  <c:v>41171</c:v>
                </c:pt>
                <c:pt idx="1358">
                  <c:v>41172</c:v>
                </c:pt>
                <c:pt idx="1359">
                  <c:v>41173</c:v>
                </c:pt>
                <c:pt idx="1360">
                  <c:v>41174</c:v>
                </c:pt>
                <c:pt idx="1361">
                  <c:v>41175</c:v>
                </c:pt>
                <c:pt idx="1362">
                  <c:v>41176</c:v>
                </c:pt>
                <c:pt idx="1363">
                  <c:v>41177</c:v>
                </c:pt>
                <c:pt idx="1364">
                  <c:v>41178</c:v>
                </c:pt>
                <c:pt idx="1365">
                  <c:v>41179</c:v>
                </c:pt>
                <c:pt idx="1366">
                  <c:v>41180</c:v>
                </c:pt>
                <c:pt idx="1367">
                  <c:v>41181</c:v>
                </c:pt>
                <c:pt idx="1368">
                  <c:v>41182</c:v>
                </c:pt>
                <c:pt idx="1369">
                  <c:v>41183</c:v>
                </c:pt>
                <c:pt idx="1370">
                  <c:v>41184</c:v>
                </c:pt>
                <c:pt idx="1371">
                  <c:v>41185</c:v>
                </c:pt>
                <c:pt idx="1372">
                  <c:v>41186</c:v>
                </c:pt>
                <c:pt idx="1373">
                  <c:v>41187</c:v>
                </c:pt>
                <c:pt idx="1374">
                  <c:v>41188</c:v>
                </c:pt>
                <c:pt idx="1375">
                  <c:v>41189</c:v>
                </c:pt>
                <c:pt idx="1376">
                  <c:v>41190</c:v>
                </c:pt>
                <c:pt idx="1377">
                  <c:v>41191</c:v>
                </c:pt>
                <c:pt idx="1378">
                  <c:v>41192</c:v>
                </c:pt>
                <c:pt idx="1379">
                  <c:v>41193</c:v>
                </c:pt>
                <c:pt idx="1380">
                  <c:v>41194</c:v>
                </c:pt>
                <c:pt idx="1381">
                  <c:v>41195</c:v>
                </c:pt>
                <c:pt idx="1382">
                  <c:v>41196</c:v>
                </c:pt>
                <c:pt idx="1383">
                  <c:v>41197</c:v>
                </c:pt>
                <c:pt idx="1384">
                  <c:v>41198</c:v>
                </c:pt>
                <c:pt idx="1385">
                  <c:v>41199</c:v>
                </c:pt>
                <c:pt idx="1386">
                  <c:v>41200</c:v>
                </c:pt>
                <c:pt idx="1387">
                  <c:v>41201</c:v>
                </c:pt>
                <c:pt idx="1388">
                  <c:v>41202</c:v>
                </c:pt>
                <c:pt idx="1389">
                  <c:v>41203</c:v>
                </c:pt>
                <c:pt idx="1390">
                  <c:v>41204</c:v>
                </c:pt>
                <c:pt idx="1391">
                  <c:v>41205</c:v>
                </c:pt>
                <c:pt idx="1392">
                  <c:v>41206</c:v>
                </c:pt>
                <c:pt idx="1393">
                  <c:v>41207</c:v>
                </c:pt>
                <c:pt idx="1394">
                  <c:v>41208</c:v>
                </c:pt>
                <c:pt idx="1395">
                  <c:v>41209</c:v>
                </c:pt>
                <c:pt idx="1396">
                  <c:v>41210</c:v>
                </c:pt>
                <c:pt idx="1397">
                  <c:v>41211</c:v>
                </c:pt>
                <c:pt idx="1398">
                  <c:v>41212</c:v>
                </c:pt>
                <c:pt idx="1399">
                  <c:v>41213</c:v>
                </c:pt>
                <c:pt idx="1400">
                  <c:v>41214</c:v>
                </c:pt>
                <c:pt idx="1401">
                  <c:v>41215</c:v>
                </c:pt>
                <c:pt idx="1402">
                  <c:v>41216</c:v>
                </c:pt>
                <c:pt idx="1403">
                  <c:v>41217</c:v>
                </c:pt>
                <c:pt idx="1404">
                  <c:v>41218</c:v>
                </c:pt>
                <c:pt idx="1405">
                  <c:v>41219</c:v>
                </c:pt>
                <c:pt idx="1406">
                  <c:v>41220</c:v>
                </c:pt>
                <c:pt idx="1407">
                  <c:v>41221</c:v>
                </c:pt>
                <c:pt idx="1408">
                  <c:v>41222</c:v>
                </c:pt>
                <c:pt idx="1409">
                  <c:v>41223</c:v>
                </c:pt>
                <c:pt idx="1410">
                  <c:v>41224</c:v>
                </c:pt>
                <c:pt idx="1411">
                  <c:v>41225</c:v>
                </c:pt>
                <c:pt idx="1412">
                  <c:v>41226</c:v>
                </c:pt>
                <c:pt idx="1413">
                  <c:v>41227</c:v>
                </c:pt>
                <c:pt idx="1414">
                  <c:v>41228</c:v>
                </c:pt>
                <c:pt idx="1415">
                  <c:v>41229</c:v>
                </c:pt>
                <c:pt idx="1416">
                  <c:v>41230</c:v>
                </c:pt>
                <c:pt idx="1417">
                  <c:v>41231</c:v>
                </c:pt>
                <c:pt idx="1418">
                  <c:v>41232</c:v>
                </c:pt>
                <c:pt idx="1419">
                  <c:v>41233</c:v>
                </c:pt>
                <c:pt idx="1420">
                  <c:v>41234</c:v>
                </c:pt>
                <c:pt idx="1421">
                  <c:v>41235</c:v>
                </c:pt>
                <c:pt idx="1422">
                  <c:v>41236</c:v>
                </c:pt>
                <c:pt idx="1423">
                  <c:v>41237</c:v>
                </c:pt>
                <c:pt idx="1424">
                  <c:v>41238</c:v>
                </c:pt>
                <c:pt idx="1425">
                  <c:v>41239</c:v>
                </c:pt>
                <c:pt idx="1426">
                  <c:v>41240</c:v>
                </c:pt>
                <c:pt idx="1427">
                  <c:v>41241</c:v>
                </c:pt>
                <c:pt idx="1428">
                  <c:v>41242</c:v>
                </c:pt>
                <c:pt idx="1429">
                  <c:v>41243</c:v>
                </c:pt>
                <c:pt idx="1430">
                  <c:v>41244</c:v>
                </c:pt>
                <c:pt idx="1431">
                  <c:v>41245</c:v>
                </c:pt>
                <c:pt idx="1432">
                  <c:v>41246</c:v>
                </c:pt>
                <c:pt idx="1433">
                  <c:v>41247</c:v>
                </c:pt>
                <c:pt idx="1434">
                  <c:v>41248</c:v>
                </c:pt>
                <c:pt idx="1435">
                  <c:v>41249</c:v>
                </c:pt>
                <c:pt idx="1436">
                  <c:v>41250</c:v>
                </c:pt>
                <c:pt idx="1437">
                  <c:v>41251</c:v>
                </c:pt>
                <c:pt idx="1438">
                  <c:v>41252</c:v>
                </c:pt>
                <c:pt idx="1439">
                  <c:v>41253</c:v>
                </c:pt>
                <c:pt idx="1440">
                  <c:v>41254</c:v>
                </c:pt>
                <c:pt idx="1441">
                  <c:v>41255</c:v>
                </c:pt>
                <c:pt idx="1442">
                  <c:v>41256</c:v>
                </c:pt>
                <c:pt idx="1443">
                  <c:v>41257</c:v>
                </c:pt>
                <c:pt idx="1444">
                  <c:v>41258</c:v>
                </c:pt>
                <c:pt idx="1445">
                  <c:v>41259</c:v>
                </c:pt>
                <c:pt idx="1446">
                  <c:v>41260</c:v>
                </c:pt>
                <c:pt idx="1447">
                  <c:v>41261</c:v>
                </c:pt>
                <c:pt idx="1448">
                  <c:v>41262</c:v>
                </c:pt>
                <c:pt idx="1449">
                  <c:v>41263</c:v>
                </c:pt>
                <c:pt idx="1450">
                  <c:v>41264</c:v>
                </c:pt>
                <c:pt idx="1451">
                  <c:v>41265</c:v>
                </c:pt>
                <c:pt idx="1452">
                  <c:v>41266</c:v>
                </c:pt>
                <c:pt idx="1453">
                  <c:v>41267</c:v>
                </c:pt>
                <c:pt idx="1454">
                  <c:v>41268</c:v>
                </c:pt>
                <c:pt idx="1455">
                  <c:v>41269</c:v>
                </c:pt>
                <c:pt idx="1456">
                  <c:v>41270</c:v>
                </c:pt>
                <c:pt idx="1457">
                  <c:v>41271</c:v>
                </c:pt>
                <c:pt idx="1458">
                  <c:v>41272</c:v>
                </c:pt>
                <c:pt idx="1459">
                  <c:v>41273</c:v>
                </c:pt>
                <c:pt idx="1460">
                  <c:v>41274</c:v>
                </c:pt>
                <c:pt idx="1461">
                  <c:v>41275</c:v>
                </c:pt>
                <c:pt idx="1462">
                  <c:v>41276</c:v>
                </c:pt>
                <c:pt idx="1463">
                  <c:v>41277</c:v>
                </c:pt>
                <c:pt idx="1464">
                  <c:v>41278</c:v>
                </c:pt>
                <c:pt idx="1465">
                  <c:v>41279</c:v>
                </c:pt>
                <c:pt idx="1466">
                  <c:v>41280</c:v>
                </c:pt>
                <c:pt idx="1467">
                  <c:v>41281</c:v>
                </c:pt>
                <c:pt idx="1468">
                  <c:v>41282</c:v>
                </c:pt>
                <c:pt idx="1469">
                  <c:v>41283</c:v>
                </c:pt>
                <c:pt idx="1470">
                  <c:v>41284</c:v>
                </c:pt>
                <c:pt idx="1471">
                  <c:v>41285</c:v>
                </c:pt>
                <c:pt idx="1472">
                  <c:v>41286</c:v>
                </c:pt>
                <c:pt idx="1473">
                  <c:v>41287</c:v>
                </c:pt>
                <c:pt idx="1474">
                  <c:v>41288</c:v>
                </c:pt>
                <c:pt idx="1475">
                  <c:v>41289</c:v>
                </c:pt>
                <c:pt idx="1476">
                  <c:v>41290</c:v>
                </c:pt>
                <c:pt idx="1477">
                  <c:v>41291</c:v>
                </c:pt>
                <c:pt idx="1478">
                  <c:v>41292</c:v>
                </c:pt>
                <c:pt idx="1479">
                  <c:v>41293</c:v>
                </c:pt>
                <c:pt idx="1480">
                  <c:v>41294</c:v>
                </c:pt>
                <c:pt idx="1481">
                  <c:v>41295</c:v>
                </c:pt>
                <c:pt idx="1482">
                  <c:v>41296</c:v>
                </c:pt>
                <c:pt idx="1483">
                  <c:v>41297</c:v>
                </c:pt>
                <c:pt idx="1484">
                  <c:v>41298</c:v>
                </c:pt>
                <c:pt idx="1485">
                  <c:v>41299</c:v>
                </c:pt>
                <c:pt idx="1486">
                  <c:v>41300</c:v>
                </c:pt>
                <c:pt idx="1487">
                  <c:v>41301</c:v>
                </c:pt>
                <c:pt idx="1488">
                  <c:v>41302</c:v>
                </c:pt>
                <c:pt idx="1489">
                  <c:v>41303</c:v>
                </c:pt>
                <c:pt idx="1490">
                  <c:v>41304</c:v>
                </c:pt>
                <c:pt idx="1491">
                  <c:v>41305</c:v>
                </c:pt>
                <c:pt idx="1492">
                  <c:v>41306</c:v>
                </c:pt>
                <c:pt idx="1493">
                  <c:v>41307</c:v>
                </c:pt>
                <c:pt idx="1494">
                  <c:v>41308</c:v>
                </c:pt>
                <c:pt idx="1495">
                  <c:v>41309</c:v>
                </c:pt>
                <c:pt idx="1496">
                  <c:v>41310</c:v>
                </c:pt>
                <c:pt idx="1497">
                  <c:v>41311</c:v>
                </c:pt>
                <c:pt idx="1498">
                  <c:v>41312</c:v>
                </c:pt>
                <c:pt idx="1499">
                  <c:v>41313</c:v>
                </c:pt>
                <c:pt idx="1500">
                  <c:v>41314</c:v>
                </c:pt>
                <c:pt idx="1501">
                  <c:v>41315</c:v>
                </c:pt>
                <c:pt idx="1502">
                  <c:v>41316</c:v>
                </c:pt>
                <c:pt idx="1503">
                  <c:v>41317</c:v>
                </c:pt>
                <c:pt idx="1504">
                  <c:v>41318</c:v>
                </c:pt>
                <c:pt idx="1505">
                  <c:v>41319</c:v>
                </c:pt>
                <c:pt idx="1506">
                  <c:v>41320</c:v>
                </c:pt>
                <c:pt idx="1507">
                  <c:v>41321</c:v>
                </c:pt>
                <c:pt idx="1508">
                  <c:v>41322</c:v>
                </c:pt>
                <c:pt idx="1509">
                  <c:v>41323</c:v>
                </c:pt>
                <c:pt idx="1510">
                  <c:v>41324</c:v>
                </c:pt>
                <c:pt idx="1511">
                  <c:v>41325</c:v>
                </c:pt>
                <c:pt idx="1512">
                  <c:v>41326</c:v>
                </c:pt>
                <c:pt idx="1513">
                  <c:v>41327</c:v>
                </c:pt>
                <c:pt idx="1514">
                  <c:v>41328</c:v>
                </c:pt>
                <c:pt idx="1515">
                  <c:v>41329</c:v>
                </c:pt>
                <c:pt idx="1516">
                  <c:v>41330</c:v>
                </c:pt>
                <c:pt idx="1517">
                  <c:v>41331</c:v>
                </c:pt>
                <c:pt idx="1518">
                  <c:v>41332</c:v>
                </c:pt>
                <c:pt idx="1519">
                  <c:v>41333</c:v>
                </c:pt>
                <c:pt idx="1520">
                  <c:v>41334</c:v>
                </c:pt>
                <c:pt idx="1521">
                  <c:v>41335</c:v>
                </c:pt>
                <c:pt idx="1522">
                  <c:v>41336</c:v>
                </c:pt>
                <c:pt idx="1523">
                  <c:v>41337</c:v>
                </c:pt>
                <c:pt idx="1524">
                  <c:v>41338</c:v>
                </c:pt>
                <c:pt idx="1525">
                  <c:v>41339</c:v>
                </c:pt>
                <c:pt idx="1526">
                  <c:v>41340</c:v>
                </c:pt>
                <c:pt idx="1527">
                  <c:v>41341</c:v>
                </c:pt>
                <c:pt idx="1528">
                  <c:v>41342</c:v>
                </c:pt>
                <c:pt idx="1529">
                  <c:v>41343</c:v>
                </c:pt>
                <c:pt idx="1530">
                  <c:v>41344</c:v>
                </c:pt>
                <c:pt idx="1531">
                  <c:v>41345</c:v>
                </c:pt>
                <c:pt idx="1532">
                  <c:v>41346</c:v>
                </c:pt>
                <c:pt idx="1533">
                  <c:v>41347</c:v>
                </c:pt>
                <c:pt idx="1534">
                  <c:v>41348</c:v>
                </c:pt>
                <c:pt idx="1535">
                  <c:v>41349</c:v>
                </c:pt>
                <c:pt idx="1536">
                  <c:v>41350</c:v>
                </c:pt>
                <c:pt idx="1537">
                  <c:v>41351</c:v>
                </c:pt>
                <c:pt idx="1538">
                  <c:v>41352</c:v>
                </c:pt>
                <c:pt idx="1539">
                  <c:v>41353</c:v>
                </c:pt>
                <c:pt idx="1540">
                  <c:v>41354</c:v>
                </c:pt>
                <c:pt idx="1541">
                  <c:v>41355</c:v>
                </c:pt>
                <c:pt idx="1542">
                  <c:v>41356</c:v>
                </c:pt>
                <c:pt idx="1543">
                  <c:v>41357</c:v>
                </c:pt>
                <c:pt idx="1544">
                  <c:v>41358</c:v>
                </c:pt>
                <c:pt idx="1545">
                  <c:v>41359</c:v>
                </c:pt>
                <c:pt idx="1546">
                  <c:v>41360</c:v>
                </c:pt>
                <c:pt idx="1547">
                  <c:v>41361</c:v>
                </c:pt>
                <c:pt idx="1548">
                  <c:v>41362</c:v>
                </c:pt>
                <c:pt idx="1549">
                  <c:v>41363</c:v>
                </c:pt>
                <c:pt idx="1550">
                  <c:v>41364</c:v>
                </c:pt>
                <c:pt idx="1551">
                  <c:v>41365</c:v>
                </c:pt>
                <c:pt idx="1552">
                  <c:v>41366</c:v>
                </c:pt>
                <c:pt idx="1553">
                  <c:v>41367</c:v>
                </c:pt>
                <c:pt idx="1554">
                  <c:v>41368</c:v>
                </c:pt>
                <c:pt idx="1555">
                  <c:v>41369</c:v>
                </c:pt>
                <c:pt idx="1556">
                  <c:v>41370</c:v>
                </c:pt>
                <c:pt idx="1557">
                  <c:v>41371</c:v>
                </c:pt>
                <c:pt idx="1558">
                  <c:v>41372</c:v>
                </c:pt>
                <c:pt idx="1559">
                  <c:v>41373</c:v>
                </c:pt>
                <c:pt idx="1560">
                  <c:v>41374</c:v>
                </c:pt>
                <c:pt idx="1561">
                  <c:v>41375</c:v>
                </c:pt>
                <c:pt idx="1562">
                  <c:v>41376</c:v>
                </c:pt>
                <c:pt idx="1563">
                  <c:v>41377</c:v>
                </c:pt>
                <c:pt idx="1564">
                  <c:v>41378</c:v>
                </c:pt>
                <c:pt idx="1565">
                  <c:v>41379</c:v>
                </c:pt>
                <c:pt idx="1566">
                  <c:v>41380</c:v>
                </c:pt>
                <c:pt idx="1567">
                  <c:v>41381</c:v>
                </c:pt>
                <c:pt idx="1568">
                  <c:v>41382</c:v>
                </c:pt>
                <c:pt idx="1569">
                  <c:v>41383</c:v>
                </c:pt>
                <c:pt idx="1570">
                  <c:v>41384</c:v>
                </c:pt>
                <c:pt idx="1571">
                  <c:v>41385</c:v>
                </c:pt>
                <c:pt idx="1572">
                  <c:v>41386</c:v>
                </c:pt>
                <c:pt idx="1573">
                  <c:v>41387</c:v>
                </c:pt>
                <c:pt idx="1574">
                  <c:v>41388</c:v>
                </c:pt>
                <c:pt idx="1575">
                  <c:v>41389</c:v>
                </c:pt>
                <c:pt idx="1576">
                  <c:v>41390</c:v>
                </c:pt>
                <c:pt idx="1577">
                  <c:v>41391</c:v>
                </c:pt>
                <c:pt idx="1578">
                  <c:v>41392</c:v>
                </c:pt>
                <c:pt idx="1579">
                  <c:v>41393</c:v>
                </c:pt>
                <c:pt idx="1580">
                  <c:v>41394</c:v>
                </c:pt>
                <c:pt idx="1581">
                  <c:v>41395</c:v>
                </c:pt>
                <c:pt idx="1582">
                  <c:v>41396</c:v>
                </c:pt>
                <c:pt idx="1583">
                  <c:v>41397</c:v>
                </c:pt>
                <c:pt idx="1584">
                  <c:v>41398</c:v>
                </c:pt>
                <c:pt idx="1585">
                  <c:v>41399</c:v>
                </c:pt>
                <c:pt idx="1586">
                  <c:v>41400</c:v>
                </c:pt>
                <c:pt idx="1587">
                  <c:v>41401</c:v>
                </c:pt>
                <c:pt idx="1588">
                  <c:v>41402</c:v>
                </c:pt>
                <c:pt idx="1589">
                  <c:v>41403</c:v>
                </c:pt>
                <c:pt idx="1590">
                  <c:v>41404</c:v>
                </c:pt>
                <c:pt idx="1591">
                  <c:v>41405</c:v>
                </c:pt>
                <c:pt idx="1592">
                  <c:v>41406</c:v>
                </c:pt>
                <c:pt idx="1593">
                  <c:v>41407</c:v>
                </c:pt>
                <c:pt idx="1594">
                  <c:v>41408</c:v>
                </c:pt>
                <c:pt idx="1595">
                  <c:v>41409</c:v>
                </c:pt>
                <c:pt idx="1596">
                  <c:v>41410</c:v>
                </c:pt>
                <c:pt idx="1597">
                  <c:v>41411</c:v>
                </c:pt>
                <c:pt idx="1598">
                  <c:v>41412</c:v>
                </c:pt>
                <c:pt idx="1599">
                  <c:v>41413</c:v>
                </c:pt>
                <c:pt idx="1600">
                  <c:v>41414</c:v>
                </c:pt>
                <c:pt idx="1601">
                  <c:v>41415</c:v>
                </c:pt>
                <c:pt idx="1602">
                  <c:v>41416</c:v>
                </c:pt>
                <c:pt idx="1603">
                  <c:v>41417</c:v>
                </c:pt>
                <c:pt idx="1604">
                  <c:v>41418</c:v>
                </c:pt>
                <c:pt idx="1605">
                  <c:v>41419</c:v>
                </c:pt>
                <c:pt idx="1606">
                  <c:v>41420</c:v>
                </c:pt>
                <c:pt idx="1607">
                  <c:v>41421</c:v>
                </c:pt>
                <c:pt idx="1608">
                  <c:v>41422</c:v>
                </c:pt>
                <c:pt idx="1609">
                  <c:v>41423</c:v>
                </c:pt>
                <c:pt idx="1610">
                  <c:v>41424</c:v>
                </c:pt>
                <c:pt idx="1611">
                  <c:v>41425</c:v>
                </c:pt>
                <c:pt idx="1612">
                  <c:v>41426</c:v>
                </c:pt>
                <c:pt idx="1613">
                  <c:v>41427</c:v>
                </c:pt>
                <c:pt idx="1614">
                  <c:v>41428</c:v>
                </c:pt>
                <c:pt idx="1615">
                  <c:v>41429</c:v>
                </c:pt>
                <c:pt idx="1616">
                  <c:v>41430</c:v>
                </c:pt>
                <c:pt idx="1617">
                  <c:v>41431</c:v>
                </c:pt>
                <c:pt idx="1618">
                  <c:v>41432</c:v>
                </c:pt>
                <c:pt idx="1619">
                  <c:v>41433</c:v>
                </c:pt>
                <c:pt idx="1620">
                  <c:v>41434</c:v>
                </c:pt>
                <c:pt idx="1621">
                  <c:v>41435</c:v>
                </c:pt>
                <c:pt idx="1622">
                  <c:v>41436</c:v>
                </c:pt>
                <c:pt idx="1623">
                  <c:v>41437</c:v>
                </c:pt>
                <c:pt idx="1624">
                  <c:v>41438</c:v>
                </c:pt>
                <c:pt idx="1625">
                  <c:v>41439</c:v>
                </c:pt>
                <c:pt idx="1626">
                  <c:v>41440</c:v>
                </c:pt>
                <c:pt idx="1627">
                  <c:v>41441</c:v>
                </c:pt>
                <c:pt idx="1628">
                  <c:v>41442</c:v>
                </c:pt>
                <c:pt idx="1629">
                  <c:v>41443</c:v>
                </c:pt>
                <c:pt idx="1630">
                  <c:v>41444</c:v>
                </c:pt>
                <c:pt idx="1631">
                  <c:v>41445</c:v>
                </c:pt>
                <c:pt idx="1632">
                  <c:v>41446</c:v>
                </c:pt>
                <c:pt idx="1633">
                  <c:v>41447</c:v>
                </c:pt>
                <c:pt idx="1634">
                  <c:v>41448</c:v>
                </c:pt>
                <c:pt idx="1635">
                  <c:v>41449</c:v>
                </c:pt>
                <c:pt idx="1636">
                  <c:v>41450</c:v>
                </c:pt>
                <c:pt idx="1637">
                  <c:v>41451</c:v>
                </c:pt>
                <c:pt idx="1638">
                  <c:v>41452</c:v>
                </c:pt>
                <c:pt idx="1639">
                  <c:v>41453</c:v>
                </c:pt>
                <c:pt idx="1640">
                  <c:v>41454</c:v>
                </c:pt>
                <c:pt idx="1641">
                  <c:v>41455</c:v>
                </c:pt>
                <c:pt idx="1642">
                  <c:v>41456</c:v>
                </c:pt>
                <c:pt idx="1643">
                  <c:v>41457</c:v>
                </c:pt>
                <c:pt idx="1644">
                  <c:v>41458</c:v>
                </c:pt>
                <c:pt idx="1645">
                  <c:v>41459</c:v>
                </c:pt>
                <c:pt idx="1646">
                  <c:v>41460</c:v>
                </c:pt>
                <c:pt idx="1647">
                  <c:v>41461</c:v>
                </c:pt>
                <c:pt idx="1648">
                  <c:v>41462</c:v>
                </c:pt>
                <c:pt idx="1649">
                  <c:v>41463</c:v>
                </c:pt>
                <c:pt idx="1650">
                  <c:v>41464</c:v>
                </c:pt>
                <c:pt idx="1651">
                  <c:v>41465</c:v>
                </c:pt>
                <c:pt idx="1652">
                  <c:v>41466</c:v>
                </c:pt>
                <c:pt idx="1653">
                  <c:v>41467</c:v>
                </c:pt>
                <c:pt idx="1654">
                  <c:v>41468</c:v>
                </c:pt>
                <c:pt idx="1655">
                  <c:v>41469</c:v>
                </c:pt>
                <c:pt idx="1656">
                  <c:v>41470</c:v>
                </c:pt>
                <c:pt idx="1657">
                  <c:v>41471</c:v>
                </c:pt>
                <c:pt idx="1658">
                  <c:v>41472</c:v>
                </c:pt>
                <c:pt idx="1659">
                  <c:v>41473</c:v>
                </c:pt>
                <c:pt idx="1660">
                  <c:v>41474</c:v>
                </c:pt>
                <c:pt idx="1661">
                  <c:v>41475</c:v>
                </c:pt>
                <c:pt idx="1662">
                  <c:v>41476</c:v>
                </c:pt>
                <c:pt idx="1663">
                  <c:v>41477</c:v>
                </c:pt>
                <c:pt idx="1664">
                  <c:v>41478</c:v>
                </c:pt>
                <c:pt idx="1665">
                  <c:v>41479</c:v>
                </c:pt>
                <c:pt idx="1666">
                  <c:v>41480</c:v>
                </c:pt>
                <c:pt idx="1667">
                  <c:v>41481</c:v>
                </c:pt>
                <c:pt idx="1668">
                  <c:v>41482</c:v>
                </c:pt>
                <c:pt idx="1669">
                  <c:v>41483</c:v>
                </c:pt>
                <c:pt idx="1670">
                  <c:v>41484</c:v>
                </c:pt>
                <c:pt idx="1671">
                  <c:v>41485</c:v>
                </c:pt>
                <c:pt idx="1672">
                  <c:v>41486</c:v>
                </c:pt>
                <c:pt idx="1673">
                  <c:v>41487</c:v>
                </c:pt>
                <c:pt idx="1674">
                  <c:v>41488</c:v>
                </c:pt>
                <c:pt idx="1675">
                  <c:v>41489</c:v>
                </c:pt>
                <c:pt idx="1676">
                  <c:v>41490</c:v>
                </c:pt>
                <c:pt idx="1677">
                  <c:v>41491</c:v>
                </c:pt>
                <c:pt idx="1678">
                  <c:v>41492</c:v>
                </c:pt>
                <c:pt idx="1679">
                  <c:v>41493</c:v>
                </c:pt>
                <c:pt idx="1680">
                  <c:v>41494</c:v>
                </c:pt>
                <c:pt idx="1681">
                  <c:v>41495</c:v>
                </c:pt>
                <c:pt idx="1682">
                  <c:v>41496</c:v>
                </c:pt>
                <c:pt idx="1683">
                  <c:v>41497</c:v>
                </c:pt>
                <c:pt idx="1684">
                  <c:v>41498</c:v>
                </c:pt>
                <c:pt idx="1685">
                  <c:v>41499</c:v>
                </c:pt>
                <c:pt idx="1686">
                  <c:v>41500</c:v>
                </c:pt>
                <c:pt idx="1687">
                  <c:v>41501</c:v>
                </c:pt>
                <c:pt idx="1688">
                  <c:v>41502</c:v>
                </c:pt>
                <c:pt idx="1689">
                  <c:v>41503</c:v>
                </c:pt>
                <c:pt idx="1690">
                  <c:v>41504</c:v>
                </c:pt>
                <c:pt idx="1691">
                  <c:v>41505</c:v>
                </c:pt>
                <c:pt idx="1692">
                  <c:v>41506</c:v>
                </c:pt>
                <c:pt idx="1693">
                  <c:v>41507</c:v>
                </c:pt>
                <c:pt idx="1694">
                  <c:v>41508</c:v>
                </c:pt>
                <c:pt idx="1695">
                  <c:v>41509</c:v>
                </c:pt>
                <c:pt idx="1696">
                  <c:v>41510</c:v>
                </c:pt>
                <c:pt idx="1697">
                  <c:v>41511</c:v>
                </c:pt>
                <c:pt idx="1698">
                  <c:v>41512</c:v>
                </c:pt>
                <c:pt idx="1699">
                  <c:v>41513</c:v>
                </c:pt>
                <c:pt idx="1700">
                  <c:v>41514</c:v>
                </c:pt>
                <c:pt idx="1701">
                  <c:v>41515</c:v>
                </c:pt>
                <c:pt idx="1702">
                  <c:v>41516</c:v>
                </c:pt>
                <c:pt idx="1703">
                  <c:v>41517</c:v>
                </c:pt>
                <c:pt idx="1704">
                  <c:v>41518</c:v>
                </c:pt>
                <c:pt idx="1705">
                  <c:v>41519</c:v>
                </c:pt>
                <c:pt idx="1706">
                  <c:v>41520</c:v>
                </c:pt>
                <c:pt idx="1707">
                  <c:v>41521</c:v>
                </c:pt>
                <c:pt idx="1708">
                  <c:v>41522</c:v>
                </c:pt>
                <c:pt idx="1709">
                  <c:v>41523</c:v>
                </c:pt>
                <c:pt idx="1710">
                  <c:v>41524</c:v>
                </c:pt>
                <c:pt idx="1711">
                  <c:v>41525</c:v>
                </c:pt>
                <c:pt idx="1712">
                  <c:v>41526</c:v>
                </c:pt>
                <c:pt idx="1713">
                  <c:v>41527</c:v>
                </c:pt>
                <c:pt idx="1714">
                  <c:v>41528</c:v>
                </c:pt>
                <c:pt idx="1715">
                  <c:v>41529</c:v>
                </c:pt>
                <c:pt idx="1716">
                  <c:v>41530</c:v>
                </c:pt>
                <c:pt idx="1717">
                  <c:v>41531</c:v>
                </c:pt>
                <c:pt idx="1718">
                  <c:v>41532</c:v>
                </c:pt>
                <c:pt idx="1719">
                  <c:v>41533</c:v>
                </c:pt>
                <c:pt idx="1720">
                  <c:v>41534</c:v>
                </c:pt>
                <c:pt idx="1721">
                  <c:v>41535</c:v>
                </c:pt>
                <c:pt idx="1722">
                  <c:v>41536</c:v>
                </c:pt>
                <c:pt idx="1723">
                  <c:v>41537</c:v>
                </c:pt>
                <c:pt idx="1724">
                  <c:v>41538</c:v>
                </c:pt>
                <c:pt idx="1725">
                  <c:v>41539</c:v>
                </c:pt>
                <c:pt idx="1726">
                  <c:v>41540</c:v>
                </c:pt>
                <c:pt idx="1727">
                  <c:v>41541</c:v>
                </c:pt>
                <c:pt idx="1728">
                  <c:v>41542</c:v>
                </c:pt>
                <c:pt idx="1729">
                  <c:v>41543</c:v>
                </c:pt>
                <c:pt idx="1730">
                  <c:v>41544</c:v>
                </c:pt>
                <c:pt idx="1731">
                  <c:v>41545</c:v>
                </c:pt>
                <c:pt idx="1732">
                  <c:v>41546</c:v>
                </c:pt>
                <c:pt idx="1733">
                  <c:v>41547</c:v>
                </c:pt>
                <c:pt idx="1734">
                  <c:v>41548</c:v>
                </c:pt>
                <c:pt idx="1735">
                  <c:v>41549</c:v>
                </c:pt>
                <c:pt idx="1736">
                  <c:v>41550</c:v>
                </c:pt>
                <c:pt idx="1737">
                  <c:v>41551</c:v>
                </c:pt>
                <c:pt idx="1738">
                  <c:v>41552</c:v>
                </c:pt>
                <c:pt idx="1739">
                  <c:v>41553</c:v>
                </c:pt>
                <c:pt idx="1740">
                  <c:v>41554</c:v>
                </c:pt>
                <c:pt idx="1741">
                  <c:v>41555</c:v>
                </c:pt>
                <c:pt idx="1742">
                  <c:v>41556</c:v>
                </c:pt>
                <c:pt idx="1743">
                  <c:v>41557</c:v>
                </c:pt>
                <c:pt idx="1744">
                  <c:v>41558</c:v>
                </c:pt>
                <c:pt idx="1745">
                  <c:v>41559</c:v>
                </c:pt>
                <c:pt idx="1746">
                  <c:v>41560</c:v>
                </c:pt>
                <c:pt idx="1747">
                  <c:v>41561</c:v>
                </c:pt>
                <c:pt idx="1748">
                  <c:v>41562</c:v>
                </c:pt>
                <c:pt idx="1749">
                  <c:v>41563</c:v>
                </c:pt>
                <c:pt idx="1750">
                  <c:v>41564</c:v>
                </c:pt>
                <c:pt idx="1751">
                  <c:v>41565</c:v>
                </c:pt>
                <c:pt idx="1752">
                  <c:v>41566</c:v>
                </c:pt>
                <c:pt idx="1753">
                  <c:v>41567</c:v>
                </c:pt>
                <c:pt idx="1754">
                  <c:v>41568</c:v>
                </c:pt>
                <c:pt idx="1755">
                  <c:v>41569</c:v>
                </c:pt>
                <c:pt idx="1756">
                  <c:v>41570</c:v>
                </c:pt>
                <c:pt idx="1757">
                  <c:v>41571</c:v>
                </c:pt>
                <c:pt idx="1758">
                  <c:v>41572</c:v>
                </c:pt>
                <c:pt idx="1759">
                  <c:v>41573</c:v>
                </c:pt>
                <c:pt idx="1760">
                  <c:v>41574</c:v>
                </c:pt>
                <c:pt idx="1761">
                  <c:v>41575</c:v>
                </c:pt>
                <c:pt idx="1762">
                  <c:v>41576</c:v>
                </c:pt>
                <c:pt idx="1763">
                  <c:v>41577</c:v>
                </c:pt>
                <c:pt idx="1764">
                  <c:v>41578</c:v>
                </c:pt>
                <c:pt idx="1765">
                  <c:v>41579</c:v>
                </c:pt>
                <c:pt idx="1766">
                  <c:v>41580</c:v>
                </c:pt>
                <c:pt idx="1767">
                  <c:v>41581</c:v>
                </c:pt>
                <c:pt idx="1768">
                  <c:v>41582</c:v>
                </c:pt>
                <c:pt idx="1769">
                  <c:v>41583</c:v>
                </c:pt>
                <c:pt idx="1770">
                  <c:v>41584</c:v>
                </c:pt>
                <c:pt idx="1771">
                  <c:v>41585</c:v>
                </c:pt>
                <c:pt idx="1772">
                  <c:v>41586</c:v>
                </c:pt>
                <c:pt idx="1773">
                  <c:v>41587</c:v>
                </c:pt>
                <c:pt idx="1774">
                  <c:v>41588</c:v>
                </c:pt>
                <c:pt idx="1775">
                  <c:v>41589</c:v>
                </c:pt>
                <c:pt idx="1776">
                  <c:v>41590</c:v>
                </c:pt>
                <c:pt idx="1777">
                  <c:v>41591</c:v>
                </c:pt>
                <c:pt idx="1778">
                  <c:v>41592</c:v>
                </c:pt>
                <c:pt idx="1779">
                  <c:v>41593</c:v>
                </c:pt>
                <c:pt idx="1780">
                  <c:v>41594</c:v>
                </c:pt>
                <c:pt idx="1781">
                  <c:v>41595</c:v>
                </c:pt>
                <c:pt idx="1782">
                  <c:v>41596</c:v>
                </c:pt>
                <c:pt idx="1783">
                  <c:v>41597</c:v>
                </c:pt>
                <c:pt idx="1784">
                  <c:v>41598</c:v>
                </c:pt>
                <c:pt idx="1785">
                  <c:v>41599</c:v>
                </c:pt>
                <c:pt idx="1786">
                  <c:v>41600</c:v>
                </c:pt>
                <c:pt idx="1787">
                  <c:v>41601</c:v>
                </c:pt>
                <c:pt idx="1788">
                  <c:v>41602</c:v>
                </c:pt>
                <c:pt idx="1789">
                  <c:v>41603</c:v>
                </c:pt>
                <c:pt idx="1790">
                  <c:v>41604</c:v>
                </c:pt>
                <c:pt idx="1791">
                  <c:v>41605</c:v>
                </c:pt>
                <c:pt idx="1792">
                  <c:v>41606</c:v>
                </c:pt>
                <c:pt idx="1793">
                  <c:v>41607</c:v>
                </c:pt>
                <c:pt idx="1794">
                  <c:v>41608</c:v>
                </c:pt>
                <c:pt idx="1795">
                  <c:v>41609</c:v>
                </c:pt>
                <c:pt idx="1796">
                  <c:v>41610</c:v>
                </c:pt>
                <c:pt idx="1797">
                  <c:v>41611</c:v>
                </c:pt>
                <c:pt idx="1798">
                  <c:v>41612</c:v>
                </c:pt>
                <c:pt idx="1799">
                  <c:v>41613</c:v>
                </c:pt>
                <c:pt idx="1800">
                  <c:v>41614</c:v>
                </c:pt>
                <c:pt idx="1801">
                  <c:v>41615</c:v>
                </c:pt>
                <c:pt idx="1802">
                  <c:v>41616</c:v>
                </c:pt>
                <c:pt idx="1803">
                  <c:v>41617</c:v>
                </c:pt>
                <c:pt idx="1804">
                  <c:v>41618</c:v>
                </c:pt>
                <c:pt idx="1805">
                  <c:v>41619</c:v>
                </c:pt>
                <c:pt idx="1806">
                  <c:v>41620</c:v>
                </c:pt>
                <c:pt idx="1807">
                  <c:v>41621</c:v>
                </c:pt>
                <c:pt idx="1808">
                  <c:v>41622</c:v>
                </c:pt>
                <c:pt idx="1809">
                  <c:v>41623</c:v>
                </c:pt>
                <c:pt idx="1810">
                  <c:v>41624</c:v>
                </c:pt>
                <c:pt idx="1811">
                  <c:v>41625</c:v>
                </c:pt>
                <c:pt idx="1812">
                  <c:v>41626</c:v>
                </c:pt>
                <c:pt idx="1813">
                  <c:v>41627</c:v>
                </c:pt>
                <c:pt idx="1814">
                  <c:v>41628</c:v>
                </c:pt>
                <c:pt idx="1815">
                  <c:v>41629</c:v>
                </c:pt>
                <c:pt idx="1816">
                  <c:v>41630</c:v>
                </c:pt>
                <c:pt idx="1817">
                  <c:v>41631</c:v>
                </c:pt>
                <c:pt idx="1818">
                  <c:v>41632</c:v>
                </c:pt>
                <c:pt idx="1819">
                  <c:v>41633</c:v>
                </c:pt>
                <c:pt idx="1820">
                  <c:v>41634</c:v>
                </c:pt>
                <c:pt idx="1821">
                  <c:v>41635</c:v>
                </c:pt>
                <c:pt idx="1822">
                  <c:v>41636</c:v>
                </c:pt>
                <c:pt idx="1823">
                  <c:v>41637</c:v>
                </c:pt>
                <c:pt idx="1824">
                  <c:v>41638</c:v>
                </c:pt>
                <c:pt idx="1825">
                  <c:v>41639</c:v>
                </c:pt>
                <c:pt idx="1826">
                  <c:v>41640</c:v>
                </c:pt>
                <c:pt idx="1827">
                  <c:v>41641</c:v>
                </c:pt>
                <c:pt idx="1828">
                  <c:v>41642</c:v>
                </c:pt>
                <c:pt idx="1829">
                  <c:v>41643</c:v>
                </c:pt>
                <c:pt idx="1830">
                  <c:v>41644</c:v>
                </c:pt>
                <c:pt idx="1831">
                  <c:v>41645</c:v>
                </c:pt>
                <c:pt idx="1832">
                  <c:v>41646</c:v>
                </c:pt>
                <c:pt idx="1833">
                  <c:v>41647</c:v>
                </c:pt>
                <c:pt idx="1834">
                  <c:v>41648</c:v>
                </c:pt>
                <c:pt idx="1835">
                  <c:v>41649</c:v>
                </c:pt>
                <c:pt idx="1836">
                  <c:v>41650</c:v>
                </c:pt>
                <c:pt idx="1837">
                  <c:v>41651</c:v>
                </c:pt>
                <c:pt idx="1838">
                  <c:v>41652</c:v>
                </c:pt>
                <c:pt idx="1839">
                  <c:v>41653</c:v>
                </c:pt>
                <c:pt idx="1840">
                  <c:v>41654</c:v>
                </c:pt>
                <c:pt idx="1841">
                  <c:v>41655</c:v>
                </c:pt>
                <c:pt idx="1842">
                  <c:v>41656</c:v>
                </c:pt>
                <c:pt idx="1843">
                  <c:v>41657</c:v>
                </c:pt>
                <c:pt idx="1844">
                  <c:v>41658</c:v>
                </c:pt>
                <c:pt idx="1845">
                  <c:v>41659</c:v>
                </c:pt>
                <c:pt idx="1846">
                  <c:v>41660</c:v>
                </c:pt>
                <c:pt idx="1847">
                  <c:v>41661</c:v>
                </c:pt>
                <c:pt idx="1848">
                  <c:v>41662</c:v>
                </c:pt>
                <c:pt idx="1849">
                  <c:v>41663</c:v>
                </c:pt>
                <c:pt idx="1850">
                  <c:v>41664</c:v>
                </c:pt>
                <c:pt idx="1851">
                  <c:v>41665</c:v>
                </c:pt>
                <c:pt idx="1852">
                  <c:v>41666</c:v>
                </c:pt>
                <c:pt idx="1853">
                  <c:v>41667</c:v>
                </c:pt>
                <c:pt idx="1854">
                  <c:v>41668</c:v>
                </c:pt>
                <c:pt idx="1855">
                  <c:v>41669</c:v>
                </c:pt>
                <c:pt idx="1856">
                  <c:v>41670</c:v>
                </c:pt>
                <c:pt idx="1857">
                  <c:v>41671</c:v>
                </c:pt>
                <c:pt idx="1858">
                  <c:v>41672</c:v>
                </c:pt>
                <c:pt idx="1859">
                  <c:v>41673</c:v>
                </c:pt>
                <c:pt idx="1860">
                  <c:v>41674</c:v>
                </c:pt>
                <c:pt idx="1861">
                  <c:v>41675</c:v>
                </c:pt>
                <c:pt idx="1862">
                  <c:v>41676</c:v>
                </c:pt>
                <c:pt idx="1863">
                  <c:v>41677</c:v>
                </c:pt>
                <c:pt idx="1864">
                  <c:v>41678</c:v>
                </c:pt>
                <c:pt idx="1865">
                  <c:v>41679</c:v>
                </c:pt>
                <c:pt idx="1866">
                  <c:v>41680</c:v>
                </c:pt>
                <c:pt idx="1867">
                  <c:v>41681</c:v>
                </c:pt>
                <c:pt idx="1868">
                  <c:v>41682</c:v>
                </c:pt>
                <c:pt idx="1869">
                  <c:v>41683</c:v>
                </c:pt>
                <c:pt idx="1870">
                  <c:v>41684</c:v>
                </c:pt>
                <c:pt idx="1871">
                  <c:v>41685</c:v>
                </c:pt>
                <c:pt idx="1872">
                  <c:v>41686</c:v>
                </c:pt>
                <c:pt idx="1873">
                  <c:v>41687</c:v>
                </c:pt>
                <c:pt idx="1874">
                  <c:v>41688</c:v>
                </c:pt>
                <c:pt idx="1875">
                  <c:v>41689</c:v>
                </c:pt>
                <c:pt idx="1876">
                  <c:v>41690</c:v>
                </c:pt>
                <c:pt idx="1877">
                  <c:v>41691</c:v>
                </c:pt>
                <c:pt idx="1878">
                  <c:v>41692</c:v>
                </c:pt>
                <c:pt idx="1879">
                  <c:v>41693</c:v>
                </c:pt>
                <c:pt idx="1880">
                  <c:v>41694</c:v>
                </c:pt>
                <c:pt idx="1881">
                  <c:v>41695</c:v>
                </c:pt>
                <c:pt idx="1882">
                  <c:v>41696</c:v>
                </c:pt>
                <c:pt idx="1883">
                  <c:v>41697</c:v>
                </c:pt>
                <c:pt idx="1884">
                  <c:v>41698</c:v>
                </c:pt>
                <c:pt idx="1885">
                  <c:v>41699</c:v>
                </c:pt>
                <c:pt idx="1886">
                  <c:v>41700</c:v>
                </c:pt>
                <c:pt idx="1887">
                  <c:v>41701</c:v>
                </c:pt>
                <c:pt idx="1888">
                  <c:v>41702</c:v>
                </c:pt>
                <c:pt idx="1889">
                  <c:v>41703</c:v>
                </c:pt>
                <c:pt idx="1890">
                  <c:v>41704</c:v>
                </c:pt>
                <c:pt idx="1891">
                  <c:v>41705</c:v>
                </c:pt>
                <c:pt idx="1892">
                  <c:v>41706</c:v>
                </c:pt>
                <c:pt idx="1893">
                  <c:v>41707</c:v>
                </c:pt>
                <c:pt idx="1894">
                  <c:v>41708</c:v>
                </c:pt>
                <c:pt idx="1895">
                  <c:v>41709</c:v>
                </c:pt>
                <c:pt idx="1896">
                  <c:v>41710</c:v>
                </c:pt>
                <c:pt idx="1897">
                  <c:v>41711</c:v>
                </c:pt>
                <c:pt idx="1898">
                  <c:v>41712</c:v>
                </c:pt>
                <c:pt idx="1899">
                  <c:v>41713</c:v>
                </c:pt>
                <c:pt idx="1900">
                  <c:v>41714</c:v>
                </c:pt>
                <c:pt idx="1901">
                  <c:v>41715</c:v>
                </c:pt>
                <c:pt idx="1902">
                  <c:v>41716</c:v>
                </c:pt>
                <c:pt idx="1903">
                  <c:v>41717</c:v>
                </c:pt>
                <c:pt idx="1904">
                  <c:v>41718</c:v>
                </c:pt>
                <c:pt idx="1905">
                  <c:v>41719</c:v>
                </c:pt>
                <c:pt idx="1906">
                  <c:v>41720</c:v>
                </c:pt>
                <c:pt idx="1907">
                  <c:v>41721</c:v>
                </c:pt>
                <c:pt idx="1908">
                  <c:v>41722</c:v>
                </c:pt>
                <c:pt idx="1909">
                  <c:v>41723</c:v>
                </c:pt>
                <c:pt idx="1910">
                  <c:v>41724</c:v>
                </c:pt>
                <c:pt idx="1911">
                  <c:v>41725</c:v>
                </c:pt>
                <c:pt idx="1912">
                  <c:v>41726</c:v>
                </c:pt>
                <c:pt idx="1913">
                  <c:v>41727</c:v>
                </c:pt>
                <c:pt idx="1914">
                  <c:v>41728</c:v>
                </c:pt>
                <c:pt idx="1915">
                  <c:v>41729</c:v>
                </c:pt>
                <c:pt idx="1916">
                  <c:v>41730</c:v>
                </c:pt>
                <c:pt idx="1917">
                  <c:v>41731</c:v>
                </c:pt>
                <c:pt idx="1918">
                  <c:v>41732</c:v>
                </c:pt>
                <c:pt idx="1919">
                  <c:v>41733</c:v>
                </c:pt>
                <c:pt idx="1920">
                  <c:v>41734</c:v>
                </c:pt>
                <c:pt idx="1921">
                  <c:v>41735</c:v>
                </c:pt>
                <c:pt idx="1922">
                  <c:v>41736</c:v>
                </c:pt>
                <c:pt idx="1923">
                  <c:v>41737</c:v>
                </c:pt>
                <c:pt idx="1924">
                  <c:v>41738</c:v>
                </c:pt>
                <c:pt idx="1925">
                  <c:v>41739</c:v>
                </c:pt>
                <c:pt idx="1926">
                  <c:v>41740</c:v>
                </c:pt>
                <c:pt idx="1927">
                  <c:v>41741</c:v>
                </c:pt>
                <c:pt idx="1928">
                  <c:v>41742</c:v>
                </c:pt>
                <c:pt idx="1929">
                  <c:v>41743</c:v>
                </c:pt>
                <c:pt idx="1930">
                  <c:v>41744</c:v>
                </c:pt>
                <c:pt idx="1931">
                  <c:v>41745</c:v>
                </c:pt>
                <c:pt idx="1932">
                  <c:v>41746</c:v>
                </c:pt>
                <c:pt idx="1933">
                  <c:v>41747</c:v>
                </c:pt>
                <c:pt idx="1934">
                  <c:v>41748</c:v>
                </c:pt>
                <c:pt idx="1935">
                  <c:v>41749</c:v>
                </c:pt>
                <c:pt idx="1936">
                  <c:v>41750</c:v>
                </c:pt>
                <c:pt idx="1937">
                  <c:v>41751</c:v>
                </c:pt>
                <c:pt idx="1938">
                  <c:v>41752</c:v>
                </c:pt>
                <c:pt idx="1939">
                  <c:v>41753</c:v>
                </c:pt>
                <c:pt idx="1940">
                  <c:v>41754</c:v>
                </c:pt>
                <c:pt idx="1941">
                  <c:v>41755</c:v>
                </c:pt>
                <c:pt idx="1942">
                  <c:v>41756</c:v>
                </c:pt>
                <c:pt idx="1943">
                  <c:v>41757</c:v>
                </c:pt>
                <c:pt idx="1944">
                  <c:v>41758</c:v>
                </c:pt>
                <c:pt idx="1945">
                  <c:v>41759</c:v>
                </c:pt>
                <c:pt idx="1946">
                  <c:v>41760</c:v>
                </c:pt>
                <c:pt idx="1947">
                  <c:v>41761</c:v>
                </c:pt>
                <c:pt idx="1948">
                  <c:v>41762</c:v>
                </c:pt>
                <c:pt idx="1949">
                  <c:v>41763</c:v>
                </c:pt>
                <c:pt idx="1950">
                  <c:v>41764</c:v>
                </c:pt>
                <c:pt idx="1951">
                  <c:v>41765</c:v>
                </c:pt>
                <c:pt idx="1952">
                  <c:v>41766</c:v>
                </c:pt>
                <c:pt idx="1953">
                  <c:v>41767</c:v>
                </c:pt>
                <c:pt idx="1954">
                  <c:v>41768</c:v>
                </c:pt>
                <c:pt idx="1955">
                  <c:v>41769</c:v>
                </c:pt>
                <c:pt idx="1956">
                  <c:v>41770</c:v>
                </c:pt>
                <c:pt idx="1957">
                  <c:v>41771</c:v>
                </c:pt>
                <c:pt idx="1958">
                  <c:v>41772</c:v>
                </c:pt>
                <c:pt idx="1959">
                  <c:v>41773</c:v>
                </c:pt>
                <c:pt idx="1960">
                  <c:v>41774</c:v>
                </c:pt>
                <c:pt idx="1961">
                  <c:v>41775</c:v>
                </c:pt>
                <c:pt idx="1962">
                  <c:v>41776</c:v>
                </c:pt>
                <c:pt idx="1963">
                  <c:v>41777</c:v>
                </c:pt>
                <c:pt idx="1964">
                  <c:v>41778</c:v>
                </c:pt>
                <c:pt idx="1965">
                  <c:v>41779</c:v>
                </c:pt>
                <c:pt idx="1966">
                  <c:v>41780</c:v>
                </c:pt>
                <c:pt idx="1967">
                  <c:v>41781</c:v>
                </c:pt>
                <c:pt idx="1968">
                  <c:v>41782</c:v>
                </c:pt>
                <c:pt idx="1969">
                  <c:v>41783</c:v>
                </c:pt>
                <c:pt idx="1970">
                  <c:v>41784</c:v>
                </c:pt>
                <c:pt idx="1971">
                  <c:v>41785</c:v>
                </c:pt>
                <c:pt idx="1972">
                  <c:v>41786</c:v>
                </c:pt>
                <c:pt idx="1973">
                  <c:v>41787</c:v>
                </c:pt>
                <c:pt idx="1974">
                  <c:v>41788</c:v>
                </c:pt>
                <c:pt idx="1975">
                  <c:v>41789</c:v>
                </c:pt>
                <c:pt idx="1976">
                  <c:v>41790</c:v>
                </c:pt>
                <c:pt idx="1977">
                  <c:v>41791</c:v>
                </c:pt>
                <c:pt idx="1978">
                  <c:v>41792</c:v>
                </c:pt>
                <c:pt idx="1979">
                  <c:v>41793</c:v>
                </c:pt>
                <c:pt idx="1980">
                  <c:v>41794</c:v>
                </c:pt>
                <c:pt idx="1981">
                  <c:v>41795</c:v>
                </c:pt>
                <c:pt idx="1982">
                  <c:v>41796</c:v>
                </c:pt>
                <c:pt idx="1983">
                  <c:v>41797</c:v>
                </c:pt>
                <c:pt idx="1984">
                  <c:v>41798</c:v>
                </c:pt>
                <c:pt idx="1985">
                  <c:v>41799</c:v>
                </c:pt>
                <c:pt idx="1986">
                  <c:v>41800</c:v>
                </c:pt>
                <c:pt idx="1987">
                  <c:v>41801</c:v>
                </c:pt>
                <c:pt idx="1988">
                  <c:v>41802</c:v>
                </c:pt>
                <c:pt idx="1989">
                  <c:v>41803</c:v>
                </c:pt>
                <c:pt idx="1990">
                  <c:v>41804</c:v>
                </c:pt>
                <c:pt idx="1991">
                  <c:v>41805</c:v>
                </c:pt>
                <c:pt idx="1992">
                  <c:v>41806</c:v>
                </c:pt>
                <c:pt idx="1993">
                  <c:v>41807</c:v>
                </c:pt>
                <c:pt idx="1994">
                  <c:v>41808</c:v>
                </c:pt>
                <c:pt idx="1995">
                  <c:v>41809</c:v>
                </c:pt>
                <c:pt idx="1996">
                  <c:v>41810</c:v>
                </c:pt>
                <c:pt idx="1997">
                  <c:v>41811</c:v>
                </c:pt>
                <c:pt idx="1998">
                  <c:v>41812</c:v>
                </c:pt>
                <c:pt idx="1999">
                  <c:v>41813</c:v>
                </c:pt>
                <c:pt idx="2000">
                  <c:v>41814</c:v>
                </c:pt>
                <c:pt idx="2001">
                  <c:v>41815</c:v>
                </c:pt>
                <c:pt idx="2002">
                  <c:v>41816</c:v>
                </c:pt>
                <c:pt idx="2003">
                  <c:v>41817</c:v>
                </c:pt>
                <c:pt idx="2004">
                  <c:v>41818</c:v>
                </c:pt>
                <c:pt idx="2005">
                  <c:v>41819</c:v>
                </c:pt>
                <c:pt idx="2006">
                  <c:v>41820</c:v>
                </c:pt>
                <c:pt idx="2007">
                  <c:v>41821</c:v>
                </c:pt>
                <c:pt idx="2008">
                  <c:v>41822</c:v>
                </c:pt>
                <c:pt idx="2009">
                  <c:v>41823</c:v>
                </c:pt>
                <c:pt idx="2010">
                  <c:v>41824</c:v>
                </c:pt>
                <c:pt idx="2011">
                  <c:v>41825</c:v>
                </c:pt>
                <c:pt idx="2012">
                  <c:v>41826</c:v>
                </c:pt>
                <c:pt idx="2013">
                  <c:v>41827</c:v>
                </c:pt>
                <c:pt idx="2014">
                  <c:v>41828</c:v>
                </c:pt>
                <c:pt idx="2015">
                  <c:v>41829</c:v>
                </c:pt>
                <c:pt idx="2016">
                  <c:v>41830</c:v>
                </c:pt>
                <c:pt idx="2017">
                  <c:v>41831</c:v>
                </c:pt>
                <c:pt idx="2018">
                  <c:v>41832</c:v>
                </c:pt>
                <c:pt idx="2019">
                  <c:v>41833</c:v>
                </c:pt>
                <c:pt idx="2020">
                  <c:v>41834</c:v>
                </c:pt>
                <c:pt idx="2021">
                  <c:v>41835</c:v>
                </c:pt>
                <c:pt idx="2022">
                  <c:v>41836</c:v>
                </c:pt>
                <c:pt idx="2023">
                  <c:v>41837</c:v>
                </c:pt>
                <c:pt idx="2024">
                  <c:v>41838</c:v>
                </c:pt>
                <c:pt idx="2025">
                  <c:v>41839</c:v>
                </c:pt>
                <c:pt idx="2026">
                  <c:v>41840</c:v>
                </c:pt>
                <c:pt idx="2027">
                  <c:v>41841</c:v>
                </c:pt>
                <c:pt idx="2028">
                  <c:v>41842</c:v>
                </c:pt>
                <c:pt idx="2029">
                  <c:v>41843</c:v>
                </c:pt>
                <c:pt idx="2030">
                  <c:v>41844</c:v>
                </c:pt>
                <c:pt idx="2031">
                  <c:v>41845</c:v>
                </c:pt>
                <c:pt idx="2032">
                  <c:v>41846</c:v>
                </c:pt>
                <c:pt idx="2033">
                  <c:v>41847</c:v>
                </c:pt>
                <c:pt idx="2034">
                  <c:v>41848</c:v>
                </c:pt>
                <c:pt idx="2035">
                  <c:v>41849</c:v>
                </c:pt>
                <c:pt idx="2036">
                  <c:v>41850</c:v>
                </c:pt>
                <c:pt idx="2037">
                  <c:v>41851</c:v>
                </c:pt>
                <c:pt idx="2038">
                  <c:v>41852</c:v>
                </c:pt>
                <c:pt idx="2039">
                  <c:v>41853</c:v>
                </c:pt>
                <c:pt idx="2040">
                  <c:v>41854</c:v>
                </c:pt>
                <c:pt idx="2041">
                  <c:v>41855</c:v>
                </c:pt>
                <c:pt idx="2042">
                  <c:v>41856</c:v>
                </c:pt>
                <c:pt idx="2043">
                  <c:v>41857</c:v>
                </c:pt>
                <c:pt idx="2044">
                  <c:v>41858</c:v>
                </c:pt>
                <c:pt idx="2045">
                  <c:v>41859</c:v>
                </c:pt>
                <c:pt idx="2046">
                  <c:v>41860</c:v>
                </c:pt>
                <c:pt idx="2047">
                  <c:v>41861</c:v>
                </c:pt>
                <c:pt idx="2048">
                  <c:v>41862</c:v>
                </c:pt>
                <c:pt idx="2049">
                  <c:v>41863</c:v>
                </c:pt>
                <c:pt idx="2050">
                  <c:v>41864</c:v>
                </c:pt>
                <c:pt idx="2051">
                  <c:v>41865</c:v>
                </c:pt>
                <c:pt idx="2052">
                  <c:v>41866</c:v>
                </c:pt>
                <c:pt idx="2053">
                  <c:v>41867</c:v>
                </c:pt>
                <c:pt idx="2054">
                  <c:v>41868</c:v>
                </c:pt>
                <c:pt idx="2055">
                  <c:v>41869</c:v>
                </c:pt>
                <c:pt idx="2056">
                  <c:v>41870</c:v>
                </c:pt>
                <c:pt idx="2057">
                  <c:v>41871</c:v>
                </c:pt>
                <c:pt idx="2058">
                  <c:v>41872</c:v>
                </c:pt>
                <c:pt idx="2059">
                  <c:v>41873</c:v>
                </c:pt>
                <c:pt idx="2060">
                  <c:v>41874</c:v>
                </c:pt>
                <c:pt idx="2061">
                  <c:v>41875</c:v>
                </c:pt>
                <c:pt idx="2062">
                  <c:v>41876</c:v>
                </c:pt>
                <c:pt idx="2063">
                  <c:v>41877</c:v>
                </c:pt>
                <c:pt idx="2064">
                  <c:v>41878</c:v>
                </c:pt>
                <c:pt idx="2065">
                  <c:v>41879</c:v>
                </c:pt>
                <c:pt idx="2066">
                  <c:v>41880</c:v>
                </c:pt>
                <c:pt idx="2067">
                  <c:v>41881</c:v>
                </c:pt>
                <c:pt idx="2068">
                  <c:v>41882</c:v>
                </c:pt>
                <c:pt idx="2069">
                  <c:v>41883</c:v>
                </c:pt>
                <c:pt idx="2070">
                  <c:v>41884</c:v>
                </c:pt>
                <c:pt idx="2071">
                  <c:v>41885</c:v>
                </c:pt>
                <c:pt idx="2072">
                  <c:v>41886</c:v>
                </c:pt>
                <c:pt idx="2073">
                  <c:v>41887</c:v>
                </c:pt>
                <c:pt idx="2074">
                  <c:v>41888</c:v>
                </c:pt>
                <c:pt idx="2075">
                  <c:v>41889</c:v>
                </c:pt>
                <c:pt idx="2076">
                  <c:v>41890</c:v>
                </c:pt>
                <c:pt idx="2077">
                  <c:v>41891</c:v>
                </c:pt>
                <c:pt idx="2078">
                  <c:v>41892</c:v>
                </c:pt>
                <c:pt idx="2079">
                  <c:v>41893</c:v>
                </c:pt>
                <c:pt idx="2080">
                  <c:v>41894</c:v>
                </c:pt>
                <c:pt idx="2081">
                  <c:v>41895</c:v>
                </c:pt>
                <c:pt idx="2082">
                  <c:v>41896</c:v>
                </c:pt>
                <c:pt idx="2083">
                  <c:v>41897</c:v>
                </c:pt>
                <c:pt idx="2084">
                  <c:v>41898</c:v>
                </c:pt>
                <c:pt idx="2085">
                  <c:v>41899</c:v>
                </c:pt>
                <c:pt idx="2086">
                  <c:v>41900</c:v>
                </c:pt>
                <c:pt idx="2087">
                  <c:v>41901</c:v>
                </c:pt>
                <c:pt idx="2088">
                  <c:v>41902</c:v>
                </c:pt>
                <c:pt idx="2089">
                  <c:v>41903</c:v>
                </c:pt>
                <c:pt idx="2090">
                  <c:v>41904</c:v>
                </c:pt>
                <c:pt idx="2091">
                  <c:v>41905</c:v>
                </c:pt>
                <c:pt idx="2092">
                  <c:v>41906</c:v>
                </c:pt>
                <c:pt idx="2093">
                  <c:v>41907</c:v>
                </c:pt>
                <c:pt idx="2094">
                  <c:v>41908</c:v>
                </c:pt>
                <c:pt idx="2095">
                  <c:v>41909</c:v>
                </c:pt>
                <c:pt idx="2096">
                  <c:v>41910</c:v>
                </c:pt>
                <c:pt idx="2097">
                  <c:v>41911</c:v>
                </c:pt>
                <c:pt idx="2098">
                  <c:v>41912</c:v>
                </c:pt>
                <c:pt idx="2099">
                  <c:v>41913</c:v>
                </c:pt>
                <c:pt idx="2100">
                  <c:v>41914</c:v>
                </c:pt>
                <c:pt idx="2101">
                  <c:v>41915</c:v>
                </c:pt>
                <c:pt idx="2102">
                  <c:v>41916</c:v>
                </c:pt>
                <c:pt idx="2103">
                  <c:v>41917</c:v>
                </c:pt>
                <c:pt idx="2104">
                  <c:v>41918</c:v>
                </c:pt>
                <c:pt idx="2105">
                  <c:v>41919</c:v>
                </c:pt>
                <c:pt idx="2106">
                  <c:v>41920</c:v>
                </c:pt>
                <c:pt idx="2107">
                  <c:v>41921</c:v>
                </c:pt>
                <c:pt idx="2108">
                  <c:v>41922</c:v>
                </c:pt>
                <c:pt idx="2109">
                  <c:v>41923</c:v>
                </c:pt>
                <c:pt idx="2110">
                  <c:v>41924</c:v>
                </c:pt>
                <c:pt idx="2111">
                  <c:v>41925</c:v>
                </c:pt>
                <c:pt idx="2112">
                  <c:v>41926</c:v>
                </c:pt>
                <c:pt idx="2113">
                  <c:v>41927</c:v>
                </c:pt>
                <c:pt idx="2114">
                  <c:v>41928</c:v>
                </c:pt>
                <c:pt idx="2115">
                  <c:v>41929</c:v>
                </c:pt>
                <c:pt idx="2116">
                  <c:v>41930</c:v>
                </c:pt>
                <c:pt idx="2117">
                  <c:v>41931</c:v>
                </c:pt>
                <c:pt idx="2118">
                  <c:v>41932</c:v>
                </c:pt>
                <c:pt idx="2119">
                  <c:v>41933</c:v>
                </c:pt>
                <c:pt idx="2120">
                  <c:v>41934</c:v>
                </c:pt>
                <c:pt idx="2121">
                  <c:v>41935</c:v>
                </c:pt>
                <c:pt idx="2122">
                  <c:v>41936</c:v>
                </c:pt>
                <c:pt idx="2123">
                  <c:v>41937</c:v>
                </c:pt>
                <c:pt idx="2124">
                  <c:v>41938</c:v>
                </c:pt>
                <c:pt idx="2125">
                  <c:v>41939</c:v>
                </c:pt>
                <c:pt idx="2126">
                  <c:v>41940</c:v>
                </c:pt>
                <c:pt idx="2127">
                  <c:v>41941</c:v>
                </c:pt>
                <c:pt idx="2128">
                  <c:v>41942</c:v>
                </c:pt>
                <c:pt idx="2129">
                  <c:v>41943</c:v>
                </c:pt>
                <c:pt idx="2130">
                  <c:v>41944</c:v>
                </c:pt>
                <c:pt idx="2131">
                  <c:v>41945</c:v>
                </c:pt>
                <c:pt idx="2132">
                  <c:v>41946</c:v>
                </c:pt>
                <c:pt idx="2133">
                  <c:v>41947</c:v>
                </c:pt>
                <c:pt idx="2134">
                  <c:v>41948</c:v>
                </c:pt>
                <c:pt idx="2135">
                  <c:v>41949</c:v>
                </c:pt>
                <c:pt idx="2136">
                  <c:v>41950</c:v>
                </c:pt>
                <c:pt idx="2137">
                  <c:v>41951</c:v>
                </c:pt>
                <c:pt idx="2138">
                  <c:v>41952</c:v>
                </c:pt>
                <c:pt idx="2139">
                  <c:v>41953</c:v>
                </c:pt>
                <c:pt idx="2140">
                  <c:v>41954</c:v>
                </c:pt>
                <c:pt idx="2141">
                  <c:v>41955</c:v>
                </c:pt>
                <c:pt idx="2142">
                  <c:v>41956</c:v>
                </c:pt>
                <c:pt idx="2143">
                  <c:v>41957</c:v>
                </c:pt>
                <c:pt idx="2144">
                  <c:v>41958</c:v>
                </c:pt>
                <c:pt idx="2145">
                  <c:v>41959</c:v>
                </c:pt>
                <c:pt idx="2146">
                  <c:v>41960</c:v>
                </c:pt>
                <c:pt idx="2147">
                  <c:v>41961</c:v>
                </c:pt>
                <c:pt idx="2148">
                  <c:v>41962</c:v>
                </c:pt>
                <c:pt idx="2149">
                  <c:v>41963</c:v>
                </c:pt>
                <c:pt idx="2150">
                  <c:v>41964</c:v>
                </c:pt>
                <c:pt idx="2151">
                  <c:v>41965</c:v>
                </c:pt>
                <c:pt idx="2152">
                  <c:v>41966</c:v>
                </c:pt>
                <c:pt idx="2153">
                  <c:v>41967</c:v>
                </c:pt>
                <c:pt idx="2154">
                  <c:v>41968</c:v>
                </c:pt>
                <c:pt idx="2155">
                  <c:v>41969</c:v>
                </c:pt>
                <c:pt idx="2156">
                  <c:v>41970</c:v>
                </c:pt>
                <c:pt idx="2157">
                  <c:v>41971</c:v>
                </c:pt>
                <c:pt idx="2158">
                  <c:v>41972</c:v>
                </c:pt>
                <c:pt idx="2159">
                  <c:v>41973</c:v>
                </c:pt>
                <c:pt idx="2160">
                  <c:v>41974</c:v>
                </c:pt>
                <c:pt idx="2161">
                  <c:v>41975</c:v>
                </c:pt>
                <c:pt idx="2162">
                  <c:v>41976</c:v>
                </c:pt>
                <c:pt idx="2163">
                  <c:v>41977</c:v>
                </c:pt>
                <c:pt idx="2164">
                  <c:v>41978</c:v>
                </c:pt>
                <c:pt idx="2165">
                  <c:v>41979</c:v>
                </c:pt>
                <c:pt idx="2166">
                  <c:v>41980</c:v>
                </c:pt>
                <c:pt idx="2167">
                  <c:v>41981</c:v>
                </c:pt>
                <c:pt idx="2168">
                  <c:v>41982</c:v>
                </c:pt>
                <c:pt idx="2169">
                  <c:v>41983</c:v>
                </c:pt>
                <c:pt idx="2170">
                  <c:v>41984</c:v>
                </c:pt>
                <c:pt idx="2171">
                  <c:v>41985</c:v>
                </c:pt>
                <c:pt idx="2172">
                  <c:v>41986</c:v>
                </c:pt>
                <c:pt idx="2173">
                  <c:v>41987</c:v>
                </c:pt>
                <c:pt idx="2174">
                  <c:v>41988</c:v>
                </c:pt>
                <c:pt idx="2175">
                  <c:v>41989</c:v>
                </c:pt>
                <c:pt idx="2176">
                  <c:v>41990</c:v>
                </c:pt>
                <c:pt idx="2177">
                  <c:v>41991</c:v>
                </c:pt>
                <c:pt idx="2178">
                  <c:v>41992</c:v>
                </c:pt>
                <c:pt idx="2179">
                  <c:v>41993</c:v>
                </c:pt>
                <c:pt idx="2180">
                  <c:v>41994</c:v>
                </c:pt>
                <c:pt idx="2181">
                  <c:v>41995</c:v>
                </c:pt>
                <c:pt idx="2182">
                  <c:v>41996</c:v>
                </c:pt>
                <c:pt idx="2183">
                  <c:v>41997</c:v>
                </c:pt>
                <c:pt idx="2184">
                  <c:v>41998</c:v>
                </c:pt>
                <c:pt idx="2185">
                  <c:v>41999</c:v>
                </c:pt>
                <c:pt idx="2186">
                  <c:v>42000</c:v>
                </c:pt>
                <c:pt idx="2187">
                  <c:v>42001</c:v>
                </c:pt>
                <c:pt idx="2188">
                  <c:v>42002</c:v>
                </c:pt>
                <c:pt idx="2189">
                  <c:v>42003</c:v>
                </c:pt>
                <c:pt idx="2190">
                  <c:v>42004</c:v>
                </c:pt>
                <c:pt idx="2191">
                  <c:v>42005</c:v>
                </c:pt>
                <c:pt idx="2192">
                  <c:v>42006</c:v>
                </c:pt>
                <c:pt idx="2193">
                  <c:v>42007</c:v>
                </c:pt>
                <c:pt idx="2194">
                  <c:v>42008</c:v>
                </c:pt>
                <c:pt idx="2195">
                  <c:v>42009</c:v>
                </c:pt>
                <c:pt idx="2196">
                  <c:v>42010</c:v>
                </c:pt>
                <c:pt idx="2197">
                  <c:v>42011</c:v>
                </c:pt>
                <c:pt idx="2198">
                  <c:v>42012</c:v>
                </c:pt>
                <c:pt idx="2199">
                  <c:v>42013</c:v>
                </c:pt>
                <c:pt idx="2200">
                  <c:v>42014</c:v>
                </c:pt>
                <c:pt idx="2201">
                  <c:v>42015</c:v>
                </c:pt>
                <c:pt idx="2202">
                  <c:v>42016</c:v>
                </c:pt>
                <c:pt idx="2203">
                  <c:v>42017</c:v>
                </c:pt>
                <c:pt idx="2204">
                  <c:v>42018</c:v>
                </c:pt>
                <c:pt idx="2205">
                  <c:v>42019</c:v>
                </c:pt>
                <c:pt idx="2206">
                  <c:v>42020</c:v>
                </c:pt>
                <c:pt idx="2207">
                  <c:v>42021</c:v>
                </c:pt>
                <c:pt idx="2208">
                  <c:v>42022</c:v>
                </c:pt>
                <c:pt idx="2209">
                  <c:v>42023</c:v>
                </c:pt>
                <c:pt idx="2210">
                  <c:v>42024</c:v>
                </c:pt>
                <c:pt idx="2211">
                  <c:v>42025</c:v>
                </c:pt>
                <c:pt idx="2212">
                  <c:v>42026</c:v>
                </c:pt>
                <c:pt idx="2213">
                  <c:v>42027</c:v>
                </c:pt>
                <c:pt idx="2214">
                  <c:v>42028</c:v>
                </c:pt>
                <c:pt idx="2215">
                  <c:v>42029</c:v>
                </c:pt>
                <c:pt idx="2216">
                  <c:v>42030</c:v>
                </c:pt>
                <c:pt idx="2217">
                  <c:v>42031</c:v>
                </c:pt>
                <c:pt idx="2218">
                  <c:v>42032</c:v>
                </c:pt>
                <c:pt idx="2219">
                  <c:v>42033</c:v>
                </c:pt>
                <c:pt idx="2220">
                  <c:v>42034</c:v>
                </c:pt>
                <c:pt idx="2221">
                  <c:v>42035</c:v>
                </c:pt>
                <c:pt idx="2222">
                  <c:v>42036</c:v>
                </c:pt>
                <c:pt idx="2223">
                  <c:v>42037</c:v>
                </c:pt>
                <c:pt idx="2224">
                  <c:v>42038</c:v>
                </c:pt>
                <c:pt idx="2225">
                  <c:v>42039</c:v>
                </c:pt>
                <c:pt idx="2226">
                  <c:v>42040</c:v>
                </c:pt>
                <c:pt idx="2227">
                  <c:v>42041</c:v>
                </c:pt>
                <c:pt idx="2228">
                  <c:v>42042</c:v>
                </c:pt>
                <c:pt idx="2229">
                  <c:v>42043</c:v>
                </c:pt>
                <c:pt idx="2230">
                  <c:v>42044</c:v>
                </c:pt>
                <c:pt idx="2231">
                  <c:v>42045</c:v>
                </c:pt>
                <c:pt idx="2232">
                  <c:v>42046</c:v>
                </c:pt>
                <c:pt idx="2233">
                  <c:v>42047</c:v>
                </c:pt>
                <c:pt idx="2234">
                  <c:v>42048</c:v>
                </c:pt>
                <c:pt idx="2235">
                  <c:v>42049</c:v>
                </c:pt>
                <c:pt idx="2236">
                  <c:v>42050</c:v>
                </c:pt>
                <c:pt idx="2237">
                  <c:v>42051</c:v>
                </c:pt>
                <c:pt idx="2238">
                  <c:v>42052</c:v>
                </c:pt>
                <c:pt idx="2239">
                  <c:v>42053</c:v>
                </c:pt>
                <c:pt idx="2240">
                  <c:v>42054</c:v>
                </c:pt>
                <c:pt idx="2241">
                  <c:v>42055</c:v>
                </c:pt>
                <c:pt idx="2242">
                  <c:v>42056</c:v>
                </c:pt>
                <c:pt idx="2243">
                  <c:v>42057</c:v>
                </c:pt>
                <c:pt idx="2244">
                  <c:v>42058</c:v>
                </c:pt>
                <c:pt idx="2245">
                  <c:v>42059</c:v>
                </c:pt>
                <c:pt idx="2246">
                  <c:v>42060</c:v>
                </c:pt>
                <c:pt idx="2247">
                  <c:v>42061</c:v>
                </c:pt>
                <c:pt idx="2248">
                  <c:v>42062</c:v>
                </c:pt>
                <c:pt idx="2249">
                  <c:v>42063</c:v>
                </c:pt>
                <c:pt idx="2250">
                  <c:v>42064</c:v>
                </c:pt>
                <c:pt idx="2251">
                  <c:v>42065</c:v>
                </c:pt>
                <c:pt idx="2252">
                  <c:v>42066</c:v>
                </c:pt>
                <c:pt idx="2253">
                  <c:v>42067</c:v>
                </c:pt>
                <c:pt idx="2254">
                  <c:v>42068</c:v>
                </c:pt>
                <c:pt idx="2255">
                  <c:v>42069</c:v>
                </c:pt>
                <c:pt idx="2256">
                  <c:v>42070</c:v>
                </c:pt>
                <c:pt idx="2257">
                  <c:v>42071</c:v>
                </c:pt>
                <c:pt idx="2258">
                  <c:v>42072</c:v>
                </c:pt>
                <c:pt idx="2259">
                  <c:v>42073</c:v>
                </c:pt>
                <c:pt idx="2260">
                  <c:v>42074</c:v>
                </c:pt>
                <c:pt idx="2261">
                  <c:v>42075</c:v>
                </c:pt>
                <c:pt idx="2262">
                  <c:v>42076</c:v>
                </c:pt>
                <c:pt idx="2263">
                  <c:v>42077</c:v>
                </c:pt>
                <c:pt idx="2264">
                  <c:v>42078</c:v>
                </c:pt>
                <c:pt idx="2265">
                  <c:v>42079</c:v>
                </c:pt>
                <c:pt idx="2266">
                  <c:v>42080</c:v>
                </c:pt>
                <c:pt idx="2267">
                  <c:v>42081</c:v>
                </c:pt>
                <c:pt idx="2268">
                  <c:v>42082</c:v>
                </c:pt>
                <c:pt idx="2269">
                  <c:v>42083</c:v>
                </c:pt>
                <c:pt idx="2270">
                  <c:v>42084</c:v>
                </c:pt>
                <c:pt idx="2271">
                  <c:v>42085</c:v>
                </c:pt>
                <c:pt idx="2272">
                  <c:v>42086</c:v>
                </c:pt>
                <c:pt idx="2273">
                  <c:v>42087</c:v>
                </c:pt>
                <c:pt idx="2274">
                  <c:v>42088</c:v>
                </c:pt>
                <c:pt idx="2275">
                  <c:v>42089</c:v>
                </c:pt>
                <c:pt idx="2276">
                  <c:v>42090</c:v>
                </c:pt>
                <c:pt idx="2277">
                  <c:v>42091</c:v>
                </c:pt>
                <c:pt idx="2278">
                  <c:v>42092</c:v>
                </c:pt>
                <c:pt idx="2279">
                  <c:v>42093</c:v>
                </c:pt>
                <c:pt idx="2280">
                  <c:v>42094</c:v>
                </c:pt>
                <c:pt idx="2281">
                  <c:v>42095</c:v>
                </c:pt>
                <c:pt idx="2282">
                  <c:v>42096</c:v>
                </c:pt>
                <c:pt idx="2283">
                  <c:v>42097</c:v>
                </c:pt>
                <c:pt idx="2284">
                  <c:v>42098</c:v>
                </c:pt>
                <c:pt idx="2285">
                  <c:v>42099</c:v>
                </c:pt>
                <c:pt idx="2286">
                  <c:v>42100</c:v>
                </c:pt>
                <c:pt idx="2287">
                  <c:v>42101</c:v>
                </c:pt>
                <c:pt idx="2288">
                  <c:v>42102</c:v>
                </c:pt>
                <c:pt idx="2289">
                  <c:v>42103</c:v>
                </c:pt>
                <c:pt idx="2290">
                  <c:v>42104</c:v>
                </c:pt>
                <c:pt idx="2291">
                  <c:v>42105</c:v>
                </c:pt>
                <c:pt idx="2292">
                  <c:v>42106</c:v>
                </c:pt>
                <c:pt idx="2293">
                  <c:v>42107</c:v>
                </c:pt>
                <c:pt idx="2294">
                  <c:v>42108</c:v>
                </c:pt>
                <c:pt idx="2295">
                  <c:v>42109</c:v>
                </c:pt>
                <c:pt idx="2296">
                  <c:v>42110</c:v>
                </c:pt>
                <c:pt idx="2297">
                  <c:v>42111</c:v>
                </c:pt>
                <c:pt idx="2298">
                  <c:v>42112</c:v>
                </c:pt>
                <c:pt idx="2299">
                  <c:v>42113</c:v>
                </c:pt>
                <c:pt idx="2300">
                  <c:v>42114</c:v>
                </c:pt>
                <c:pt idx="2301">
                  <c:v>42115</c:v>
                </c:pt>
                <c:pt idx="2302">
                  <c:v>42116</c:v>
                </c:pt>
                <c:pt idx="2303">
                  <c:v>42117</c:v>
                </c:pt>
                <c:pt idx="2304">
                  <c:v>42118</c:v>
                </c:pt>
                <c:pt idx="2305">
                  <c:v>42119</c:v>
                </c:pt>
                <c:pt idx="2306">
                  <c:v>42120</c:v>
                </c:pt>
                <c:pt idx="2307">
                  <c:v>42121</c:v>
                </c:pt>
                <c:pt idx="2308">
                  <c:v>42122</c:v>
                </c:pt>
                <c:pt idx="2309">
                  <c:v>42123</c:v>
                </c:pt>
                <c:pt idx="2310">
                  <c:v>42124</c:v>
                </c:pt>
                <c:pt idx="2311">
                  <c:v>42125</c:v>
                </c:pt>
                <c:pt idx="2312">
                  <c:v>42126</c:v>
                </c:pt>
                <c:pt idx="2313">
                  <c:v>42127</c:v>
                </c:pt>
                <c:pt idx="2314">
                  <c:v>42128</c:v>
                </c:pt>
                <c:pt idx="2315">
                  <c:v>42129</c:v>
                </c:pt>
                <c:pt idx="2316">
                  <c:v>42130</c:v>
                </c:pt>
                <c:pt idx="2317">
                  <c:v>42131</c:v>
                </c:pt>
                <c:pt idx="2318">
                  <c:v>42132</c:v>
                </c:pt>
                <c:pt idx="2319">
                  <c:v>42133</c:v>
                </c:pt>
                <c:pt idx="2320">
                  <c:v>42134</c:v>
                </c:pt>
                <c:pt idx="2321">
                  <c:v>42135</c:v>
                </c:pt>
                <c:pt idx="2322">
                  <c:v>42136</c:v>
                </c:pt>
                <c:pt idx="2323">
                  <c:v>42137</c:v>
                </c:pt>
                <c:pt idx="2324">
                  <c:v>42138</c:v>
                </c:pt>
                <c:pt idx="2325">
                  <c:v>42139</c:v>
                </c:pt>
                <c:pt idx="2326">
                  <c:v>42140</c:v>
                </c:pt>
                <c:pt idx="2327">
                  <c:v>42141</c:v>
                </c:pt>
                <c:pt idx="2328">
                  <c:v>42142</c:v>
                </c:pt>
                <c:pt idx="2329">
                  <c:v>42143</c:v>
                </c:pt>
                <c:pt idx="2330">
                  <c:v>42144</c:v>
                </c:pt>
                <c:pt idx="2331">
                  <c:v>42145</c:v>
                </c:pt>
                <c:pt idx="2332">
                  <c:v>42146</c:v>
                </c:pt>
                <c:pt idx="2333">
                  <c:v>42147</c:v>
                </c:pt>
                <c:pt idx="2334">
                  <c:v>42148</c:v>
                </c:pt>
                <c:pt idx="2335">
                  <c:v>42149</c:v>
                </c:pt>
                <c:pt idx="2336">
                  <c:v>42150</c:v>
                </c:pt>
                <c:pt idx="2337">
                  <c:v>42151</c:v>
                </c:pt>
                <c:pt idx="2338">
                  <c:v>42152</c:v>
                </c:pt>
                <c:pt idx="2339">
                  <c:v>42153</c:v>
                </c:pt>
                <c:pt idx="2340">
                  <c:v>42154</c:v>
                </c:pt>
                <c:pt idx="2341">
                  <c:v>42155</c:v>
                </c:pt>
                <c:pt idx="2342">
                  <c:v>42156</c:v>
                </c:pt>
                <c:pt idx="2343">
                  <c:v>42157</c:v>
                </c:pt>
                <c:pt idx="2344">
                  <c:v>42158</c:v>
                </c:pt>
                <c:pt idx="2345">
                  <c:v>42159</c:v>
                </c:pt>
                <c:pt idx="2346">
                  <c:v>42160</c:v>
                </c:pt>
                <c:pt idx="2347">
                  <c:v>42161</c:v>
                </c:pt>
                <c:pt idx="2348">
                  <c:v>42162</c:v>
                </c:pt>
                <c:pt idx="2349">
                  <c:v>42163</c:v>
                </c:pt>
                <c:pt idx="2350">
                  <c:v>42164</c:v>
                </c:pt>
                <c:pt idx="2351">
                  <c:v>42165</c:v>
                </c:pt>
                <c:pt idx="2352">
                  <c:v>42166</c:v>
                </c:pt>
                <c:pt idx="2353">
                  <c:v>42167</c:v>
                </c:pt>
                <c:pt idx="2354">
                  <c:v>42168</c:v>
                </c:pt>
                <c:pt idx="2355">
                  <c:v>42169</c:v>
                </c:pt>
                <c:pt idx="2356">
                  <c:v>42170</c:v>
                </c:pt>
                <c:pt idx="2357">
                  <c:v>42171</c:v>
                </c:pt>
                <c:pt idx="2358">
                  <c:v>42172</c:v>
                </c:pt>
                <c:pt idx="2359">
                  <c:v>42173</c:v>
                </c:pt>
                <c:pt idx="2360">
                  <c:v>42174</c:v>
                </c:pt>
                <c:pt idx="2361">
                  <c:v>42175</c:v>
                </c:pt>
                <c:pt idx="2362">
                  <c:v>42176</c:v>
                </c:pt>
                <c:pt idx="2363">
                  <c:v>42177</c:v>
                </c:pt>
                <c:pt idx="2364">
                  <c:v>42178</c:v>
                </c:pt>
                <c:pt idx="2365">
                  <c:v>42179</c:v>
                </c:pt>
                <c:pt idx="2366">
                  <c:v>42180</c:v>
                </c:pt>
                <c:pt idx="2367">
                  <c:v>42181</c:v>
                </c:pt>
                <c:pt idx="2368">
                  <c:v>42182</c:v>
                </c:pt>
                <c:pt idx="2369">
                  <c:v>42183</c:v>
                </c:pt>
                <c:pt idx="2370">
                  <c:v>42184</c:v>
                </c:pt>
                <c:pt idx="2371">
                  <c:v>42185</c:v>
                </c:pt>
                <c:pt idx="2372">
                  <c:v>42186</c:v>
                </c:pt>
                <c:pt idx="2373">
                  <c:v>42187</c:v>
                </c:pt>
                <c:pt idx="2374">
                  <c:v>42188</c:v>
                </c:pt>
                <c:pt idx="2375">
                  <c:v>42189</c:v>
                </c:pt>
                <c:pt idx="2376">
                  <c:v>42190</c:v>
                </c:pt>
                <c:pt idx="2377">
                  <c:v>42191</c:v>
                </c:pt>
                <c:pt idx="2378">
                  <c:v>42192</c:v>
                </c:pt>
                <c:pt idx="2379">
                  <c:v>42193</c:v>
                </c:pt>
                <c:pt idx="2380">
                  <c:v>42194</c:v>
                </c:pt>
                <c:pt idx="2381">
                  <c:v>42195</c:v>
                </c:pt>
                <c:pt idx="2382">
                  <c:v>42196</c:v>
                </c:pt>
                <c:pt idx="2383">
                  <c:v>42197</c:v>
                </c:pt>
                <c:pt idx="2384">
                  <c:v>42198</c:v>
                </c:pt>
                <c:pt idx="2385">
                  <c:v>42199</c:v>
                </c:pt>
                <c:pt idx="2386">
                  <c:v>42200</c:v>
                </c:pt>
                <c:pt idx="2387">
                  <c:v>42201</c:v>
                </c:pt>
                <c:pt idx="2388">
                  <c:v>42202</c:v>
                </c:pt>
                <c:pt idx="2389">
                  <c:v>42203</c:v>
                </c:pt>
                <c:pt idx="2390">
                  <c:v>42204</c:v>
                </c:pt>
                <c:pt idx="2391">
                  <c:v>42205</c:v>
                </c:pt>
                <c:pt idx="2392">
                  <c:v>42206</c:v>
                </c:pt>
                <c:pt idx="2393">
                  <c:v>42207</c:v>
                </c:pt>
                <c:pt idx="2394">
                  <c:v>42208</c:v>
                </c:pt>
                <c:pt idx="2395">
                  <c:v>42209</c:v>
                </c:pt>
                <c:pt idx="2396">
                  <c:v>42210</c:v>
                </c:pt>
                <c:pt idx="2397">
                  <c:v>42211</c:v>
                </c:pt>
                <c:pt idx="2398">
                  <c:v>42212</c:v>
                </c:pt>
                <c:pt idx="2399">
                  <c:v>42213</c:v>
                </c:pt>
                <c:pt idx="2400">
                  <c:v>42214</c:v>
                </c:pt>
                <c:pt idx="2401">
                  <c:v>42215</c:v>
                </c:pt>
                <c:pt idx="2402">
                  <c:v>42216</c:v>
                </c:pt>
                <c:pt idx="2403">
                  <c:v>42217</c:v>
                </c:pt>
              </c:numCache>
            </c:numRef>
          </c:cat>
          <c:val>
            <c:numRef>
              <c:f>'c6-4'!$D$107:$D$2510</c:f>
              <c:numCache>
                <c:formatCode>General</c:formatCode>
                <c:ptCount val="2404"/>
                <c:pt idx="181" formatCode="0.0">
                  <c:v>-2.5338745</c:v>
                </c:pt>
                <c:pt idx="182" formatCode="0.0">
                  <c:v>-2.4828888999999998</c:v>
                </c:pt>
                <c:pt idx="183" formatCode="0.0">
                  <c:v>-2.4619776999999998</c:v>
                </c:pt>
                <c:pt idx="184" formatCode="0.0">
                  <c:v>-2.4464408999999998</c:v>
                </c:pt>
                <c:pt idx="185" formatCode="0.0">
                  <c:v>-2.4464055999999998</c:v>
                </c:pt>
                <c:pt idx="186" formatCode="0.0">
                  <c:v>-2.4476239999999998</c:v>
                </c:pt>
                <c:pt idx="187" formatCode="0.0">
                  <c:v>-2.4537504000000001</c:v>
                </c:pt>
                <c:pt idx="188" formatCode="0.0">
                  <c:v>-2.4605733999999999</c:v>
                </c:pt>
                <c:pt idx="189" formatCode="0.0">
                  <c:v>-2.4717145</c:v>
                </c:pt>
                <c:pt idx="190" formatCode="0.0">
                  <c:v>-2.4824115999999998</c:v>
                </c:pt>
                <c:pt idx="191" formatCode="0.0">
                  <c:v>-2.4862316</c:v>
                </c:pt>
                <c:pt idx="192" formatCode="0.0">
                  <c:v>-2.4943510999999998</c:v>
                </c:pt>
                <c:pt idx="193" formatCode="0.0">
                  <c:v>-2.4940845999999999</c:v>
                </c:pt>
                <c:pt idx="194" formatCode="0.0">
                  <c:v>-2.4886998999999999</c:v>
                </c:pt>
                <c:pt idx="195" formatCode="0.0">
                  <c:v>-2.4831428999999998</c:v>
                </c:pt>
                <c:pt idx="196" formatCode="0.0">
                  <c:v>-2.4795083999999998</c:v>
                </c:pt>
                <c:pt idx="197" formatCode="0.0">
                  <c:v>-2.4790084000000001</c:v>
                </c:pt>
                <c:pt idx="198" formatCode="0.0">
                  <c:v>-2.4791305000000001</c:v>
                </c:pt>
                <c:pt idx="199" formatCode="0.0">
                  <c:v>-2.4766311999999999</c:v>
                </c:pt>
                <c:pt idx="200" formatCode="0.0">
                  <c:v>-2.4758727999999999</c:v>
                </c:pt>
                <c:pt idx="201" formatCode="0.0">
                  <c:v>-2.4782340999999999</c:v>
                </c:pt>
                <c:pt idx="202" formatCode="0.0">
                  <c:v>-2.4796889000000002</c:v>
                </c:pt>
                <c:pt idx="203" formatCode="0.0">
                  <c:v>-2.4810721999999998</c:v>
                </c:pt>
                <c:pt idx="204" formatCode="0.0">
                  <c:v>-2.4805272</c:v>
                </c:pt>
                <c:pt idx="205" formatCode="0.0">
                  <c:v>-2.4810929000000002</c:v>
                </c:pt>
                <c:pt idx="206" formatCode="0.0">
                  <c:v>-2.4817531000000002</c:v>
                </c:pt>
                <c:pt idx="207" formatCode="0.0">
                  <c:v>-2.4808048999999999</c:v>
                </c:pt>
                <c:pt idx="208" formatCode="0.0">
                  <c:v>-2.4744603999999999</c:v>
                </c:pt>
                <c:pt idx="209" formatCode="0.0">
                  <c:v>-2.4682672000000001</c:v>
                </c:pt>
                <c:pt idx="210" formatCode="0.0">
                  <c:v>-2.4625897000000001</c:v>
                </c:pt>
                <c:pt idx="211" formatCode="0.0">
                  <c:v>-2.4583232000000002</c:v>
                </c:pt>
                <c:pt idx="212" formatCode="0.0">
                  <c:v>-2.4617228999999998</c:v>
                </c:pt>
                <c:pt idx="213" formatCode="0.0">
                  <c:v>-2.4626999000000001</c:v>
                </c:pt>
                <c:pt idx="214" formatCode="0.0">
                  <c:v>-2.4656373999999999</c:v>
                </c:pt>
                <c:pt idx="215" formatCode="0.0">
                  <c:v>-2.4693825</c:v>
                </c:pt>
                <c:pt idx="216" formatCode="0.0">
                  <c:v>-2.4721815999999999</c:v>
                </c:pt>
                <c:pt idx="217" formatCode="0.0">
                  <c:v>-2.4744332</c:v>
                </c:pt>
                <c:pt idx="218" formatCode="0.0">
                  <c:v>-2.4814205</c:v>
                </c:pt>
                <c:pt idx="219" formatCode="0.0">
                  <c:v>-2.4862695000000001</c:v>
                </c:pt>
                <c:pt idx="220" formatCode="0.0">
                  <c:v>-2.4921660000000001</c:v>
                </c:pt>
                <c:pt idx="221" formatCode="0.0">
                  <c:v>-2.4984529000000002</c:v>
                </c:pt>
                <c:pt idx="222" formatCode="0.0">
                  <c:v>-2.5021844</c:v>
                </c:pt>
                <c:pt idx="223" formatCode="0.0">
                  <c:v>-2.5052623999999999</c:v>
                </c:pt>
                <c:pt idx="224" formatCode="0.0">
                  <c:v>-2.5110380999999999</c:v>
                </c:pt>
                <c:pt idx="225" formatCode="0.0">
                  <c:v>-2.5147235000000001</c:v>
                </c:pt>
                <c:pt idx="226" formatCode="0.0">
                  <c:v>-2.5168140000000001</c:v>
                </c:pt>
                <c:pt idx="227" formatCode="0.0">
                  <c:v>-2.5167929999999998</c:v>
                </c:pt>
                <c:pt idx="228" formatCode="0.0">
                  <c:v>-2.5176672999999998</c:v>
                </c:pt>
                <c:pt idx="229" formatCode="0.0">
                  <c:v>-2.5207090000000001</c:v>
                </c:pt>
                <c:pt idx="230" formatCode="0.0">
                  <c:v>-2.5240220999999998</c:v>
                </c:pt>
                <c:pt idx="231" formatCode="0.0">
                  <c:v>-2.5228571999999998</c:v>
                </c:pt>
                <c:pt idx="232" formatCode="0.0">
                  <c:v>-2.5235859999999999</c:v>
                </c:pt>
                <c:pt idx="233" formatCode="0.0">
                  <c:v>-2.5286805999999999</c:v>
                </c:pt>
                <c:pt idx="234" formatCode="0.0">
                  <c:v>-2.5334441999999999</c:v>
                </c:pt>
                <c:pt idx="235" formatCode="0.0">
                  <c:v>-2.5363916999999998</c:v>
                </c:pt>
                <c:pt idx="236" formatCode="0.0">
                  <c:v>-2.5384294999999999</c:v>
                </c:pt>
                <c:pt idx="237" formatCode="0.0">
                  <c:v>-2.5418394000000002</c:v>
                </c:pt>
                <c:pt idx="238" formatCode="0.0">
                  <c:v>-2.5455340999999998</c:v>
                </c:pt>
                <c:pt idx="239" formatCode="0.0">
                  <c:v>-2.5499822999999999</c:v>
                </c:pt>
                <c:pt idx="240" formatCode="0.0">
                  <c:v>-2.5534865999999998</c:v>
                </c:pt>
                <c:pt idx="241" formatCode="0.0">
                  <c:v>-2.5566266</c:v>
                </c:pt>
                <c:pt idx="242" formatCode="0.0">
                  <c:v>-2.5585035999999999</c:v>
                </c:pt>
                <c:pt idx="243" formatCode="0.0">
                  <c:v>-2.5648251000000002</c:v>
                </c:pt>
                <c:pt idx="244" formatCode="0.0">
                  <c:v>-2.5705414000000002</c:v>
                </c:pt>
                <c:pt idx="245" formatCode="0.0">
                  <c:v>-2.5766933000000001</c:v>
                </c:pt>
                <c:pt idx="246" formatCode="0.0">
                  <c:v>-2.5800309000000001</c:v>
                </c:pt>
                <c:pt idx="247" formatCode="0.0">
                  <c:v>-2.5814316000000002</c:v>
                </c:pt>
                <c:pt idx="248" formatCode="0.0">
                  <c:v>-2.5787737000000002</c:v>
                </c:pt>
                <c:pt idx="249" formatCode="0.0">
                  <c:v>-2.5793219000000001</c:v>
                </c:pt>
                <c:pt idx="250" formatCode="0.0">
                  <c:v>-2.5772667</c:v>
                </c:pt>
                <c:pt idx="251" formatCode="0.0">
                  <c:v>-2.5714972</c:v>
                </c:pt>
                <c:pt idx="252" formatCode="0.0">
                  <c:v>-2.5680504000000002</c:v>
                </c:pt>
                <c:pt idx="253" formatCode="0.0">
                  <c:v>-2.5644581</c:v>
                </c:pt>
                <c:pt idx="254" formatCode="0.0">
                  <c:v>-2.5621586000000001</c:v>
                </c:pt>
                <c:pt idx="255" formatCode="0.0">
                  <c:v>-2.5624680999999998</c:v>
                </c:pt>
                <c:pt idx="256" formatCode="0.0">
                  <c:v>-2.5630989</c:v>
                </c:pt>
                <c:pt idx="257" formatCode="0.0">
                  <c:v>-2.5628467000000001</c:v>
                </c:pt>
                <c:pt idx="258" formatCode="0.0">
                  <c:v>-2.5583296</c:v>
                </c:pt>
                <c:pt idx="259" formatCode="0.0">
                  <c:v>-2.5490583999999998</c:v>
                </c:pt>
                <c:pt idx="260" formatCode="0.0">
                  <c:v>-2.5357246</c:v>
                </c:pt>
                <c:pt idx="261" formatCode="0.0">
                  <c:v>-2.5219846000000001</c:v>
                </c:pt>
                <c:pt idx="262" formatCode="0.0">
                  <c:v>-2.5110258999999999</c:v>
                </c:pt>
                <c:pt idx="263" formatCode="0.0">
                  <c:v>-2.4937825</c:v>
                </c:pt>
                <c:pt idx="264" formatCode="0.0">
                  <c:v>-2.4771472999999999</c:v>
                </c:pt>
                <c:pt idx="265" formatCode="0.0">
                  <c:v>-2.4440138</c:v>
                </c:pt>
                <c:pt idx="266" formatCode="0.0">
                  <c:v>-2.4043279000000002</c:v>
                </c:pt>
                <c:pt idx="267" formatCode="0.0">
                  <c:v>-2.3608365</c:v>
                </c:pt>
                <c:pt idx="268" formatCode="0.0">
                  <c:v>-2.3166707</c:v>
                </c:pt>
                <c:pt idx="269" formatCode="0.0">
                  <c:v>-2.2723700999999998</c:v>
                </c:pt>
                <c:pt idx="270" formatCode="0.0">
                  <c:v>-2.2324302</c:v>
                </c:pt>
                <c:pt idx="271" formatCode="0.0">
                  <c:v>-2.1904990999999998</c:v>
                </c:pt>
                <c:pt idx="272" formatCode="0.0">
                  <c:v>-2.1467917000000001</c:v>
                </c:pt>
                <c:pt idx="273" formatCode="0.0">
                  <c:v>-2.0915059999999999</c:v>
                </c:pt>
                <c:pt idx="274" formatCode="0.0">
                  <c:v>-2.0310307000000001</c:v>
                </c:pt>
                <c:pt idx="275" formatCode="0.0">
                  <c:v>-1.9642466000000001</c:v>
                </c:pt>
                <c:pt idx="276" formatCode="0.0">
                  <c:v>-1.9076337999999999</c:v>
                </c:pt>
                <c:pt idx="277" formatCode="0.0">
                  <c:v>-1.8568435000000001</c:v>
                </c:pt>
                <c:pt idx="278" formatCode="0.0">
                  <c:v>-1.7994508</c:v>
                </c:pt>
                <c:pt idx="279" formatCode="0.0">
                  <c:v>-1.7411832</c:v>
                </c:pt>
                <c:pt idx="280" formatCode="0.0">
                  <c:v>-1.6766354999999999</c:v>
                </c:pt>
                <c:pt idx="281" formatCode="0.0">
                  <c:v>-1.620306</c:v>
                </c:pt>
                <c:pt idx="282" formatCode="0.0">
                  <c:v>-1.5577430000000001</c:v>
                </c:pt>
                <c:pt idx="283" formatCode="0.0">
                  <c:v>-1.4988116</c:v>
                </c:pt>
                <c:pt idx="284" formatCode="0.0">
                  <c:v>-1.4376403</c:v>
                </c:pt>
                <c:pt idx="285" formatCode="0.0">
                  <c:v>-1.3748749</c:v>
                </c:pt>
                <c:pt idx="286" formatCode="0.0">
                  <c:v>-1.3148975000000001</c:v>
                </c:pt>
                <c:pt idx="287" formatCode="0.0">
                  <c:v>-1.2509748000000001</c:v>
                </c:pt>
                <c:pt idx="288" formatCode="0.0">
                  <c:v>-1.1929793</c:v>
                </c:pt>
                <c:pt idx="289" formatCode="0.0">
                  <c:v>-1.1353508000000001</c:v>
                </c:pt>
                <c:pt idx="290" formatCode="0.0">
                  <c:v>-1.0773621</c:v>
                </c:pt>
                <c:pt idx="291" formatCode="0.0">
                  <c:v>-1.0240742</c:v>
                </c:pt>
                <c:pt idx="292" formatCode="0.0">
                  <c:v>-0.96621179999999995</c:v>
                </c:pt>
                <c:pt idx="293" formatCode="0.0">
                  <c:v>-0.90499401000000002</c:v>
                </c:pt>
                <c:pt idx="294" formatCode="0.0">
                  <c:v>-0.84339081999999999</c:v>
                </c:pt>
                <c:pt idx="295" formatCode="0.0">
                  <c:v>-0.79778587999999995</c:v>
                </c:pt>
                <c:pt idx="296" formatCode="0.0">
                  <c:v>-0.76337600000000005</c:v>
                </c:pt>
                <c:pt idx="297" formatCode="0.0">
                  <c:v>-0.73259728999999996</c:v>
                </c:pt>
                <c:pt idx="298" formatCode="0.0">
                  <c:v>-0.69671649000000002</c:v>
                </c:pt>
                <c:pt idx="299" formatCode="0.0">
                  <c:v>-0.65632731</c:v>
                </c:pt>
                <c:pt idx="300" formatCode="0.0">
                  <c:v>-0.61021303999999998</c:v>
                </c:pt>
                <c:pt idx="301" formatCode="0.0">
                  <c:v>-0.56719297000000002</c:v>
                </c:pt>
                <c:pt idx="302" formatCode="0.0">
                  <c:v>-0.52396202000000003</c:v>
                </c:pt>
                <c:pt idx="303" formatCode="0.0">
                  <c:v>-0.49369912999999999</c:v>
                </c:pt>
                <c:pt idx="304" formatCode="0.0">
                  <c:v>-0.47376662000000003</c:v>
                </c:pt>
                <c:pt idx="305" formatCode="0.0">
                  <c:v>-0.45778215</c:v>
                </c:pt>
                <c:pt idx="306" formatCode="0.0">
                  <c:v>-0.43597150000000001</c:v>
                </c:pt>
                <c:pt idx="307" formatCode="0.0">
                  <c:v>-0.40625030000000001</c:v>
                </c:pt>
                <c:pt idx="308" formatCode="0.0">
                  <c:v>-0.38379609999999997</c:v>
                </c:pt>
                <c:pt idx="309" formatCode="0.0">
                  <c:v>-0.35397580000000001</c:v>
                </c:pt>
                <c:pt idx="310" formatCode="0.0">
                  <c:v>-0.33213690000000001</c:v>
                </c:pt>
                <c:pt idx="311" formatCode="0.0">
                  <c:v>-0.29402416999999997</c:v>
                </c:pt>
                <c:pt idx="312" formatCode="0.0">
                  <c:v>-0.25876199999999999</c:v>
                </c:pt>
                <c:pt idx="313" formatCode="0.0">
                  <c:v>-0.22524366000000001</c:v>
                </c:pt>
                <c:pt idx="314" formatCode="0.0">
                  <c:v>-0.19466923</c:v>
                </c:pt>
                <c:pt idx="315" formatCode="0.0">
                  <c:v>-0.16636427000000001</c:v>
                </c:pt>
                <c:pt idx="316" formatCode="0.0">
                  <c:v>-0.13140579999999999</c:v>
                </c:pt>
                <c:pt idx="317" formatCode="0.0">
                  <c:v>-0.10572046</c:v>
                </c:pt>
                <c:pt idx="318" formatCode="0.0">
                  <c:v>-7.4146792000000003E-2</c:v>
                </c:pt>
                <c:pt idx="319" formatCode="0.0">
                  <c:v>-5.0948123999999997E-2</c:v>
                </c:pt>
                <c:pt idx="320" formatCode="0.0">
                  <c:v>-2.9543228000000001E-2</c:v>
                </c:pt>
                <c:pt idx="321" formatCode="0.0">
                  <c:v>-4.9417269999999999E-3</c:v>
                </c:pt>
                <c:pt idx="322" formatCode="0.0">
                  <c:v>1.7984584000000001E-2</c:v>
                </c:pt>
                <c:pt idx="323" formatCode="0.0">
                  <c:v>4.3647516999999997E-2</c:v>
                </c:pt>
                <c:pt idx="324" formatCode="0.0">
                  <c:v>7.1264676999999998E-2</c:v>
                </c:pt>
                <c:pt idx="325" formatCode="0.0">
                  <c:v>0.10178806</c:v>
                </c:pt>
                <c:pt idx="326" formatCode="0.0">
                  <c:v>0.13230798999999999</c:v>
                </c:pt>
                <c:pt idx="327" formatCode="0.0">
                  <c:v>0.16475539</c:v>
                </c:pt>
                <c:pt idx="328" formatCode="0.0">
                  <c:v>0.19393061</c:v>
                </c:pt>
                <c:pt idx="329" formatCode="0.0">
                  <c:v>0.21474030999999999</c:v>
                </c:pt>
                <c:pt idx="330" formatCode="0.0">
                  <c:v>0.2264718</c:v>
                </c:pt>
                <c:pt idx="331" formatCode="0.0">
                  <c:v>0.23721892</c:v>
                </c:pt>
                <c:pt idx="332" formatCode="0.0">
                  <c:v>0.25278952999999998</c:v>
                </c:pt>
                <c:pt idx="333" formatCode="0.0">
                  <c:v>0.26608047000000001</c:v>
                </c:pt>
                <c:pt idx="334" formatCode="0.0">
                  <c:v>0.28268343000000001</c:v>
                </c:pt>
                <c:pt idx="335" formatCode="0.0">
                  <c:v>0.30084261000000001</c:v>
                </c:pt>
                <c:pt idx="336" formatCode="0.0">
                  <c:v>0.32239603999999999</c:v>
                </c:pt>
                <c:pt idx="337" formatCode="0.0">
                  <c:v>0.34146070000000001</c:v>
                </c:pt>
                <c:pt idx="338" formatCode="0.0">
                  <c:v>0.36088488000000002</c:v>
                </c:pt>
                <c:pt idx="339" formatCode="0.0">
                  <c:v>0.37840353999999998</c:v>
                </c:pt>
                <c:pt idx="340" formatCode="0.0">
                  <c:v>0.39908922000000002</c:v>
                </c:pt>
                <c:pt idx="341" formatCode="0.0">
                  <c:v>0.40691084</c:v>
                </c:pt>
                <c:pt idx="342" formatCode="0.0">
                  <c:v>0.41464403</c:v>
                </c:pt>
                <c:pt idx="343" formatCode="0.0">
                  <c:v>0.43036118000000001</c:v>
                </c:pt>
                <c:pt idx="344" formatCode="0.0">
                  <c:v>0.45468265000000002</c:v>
                </c:pt>
                <c:pt idx="345" formatCode="0.0">
                  <c:v>0.47747501999999997</c:v>
                </c:pt>
                <c:pt idx="346" formatCode="0.0">
                  <c:v>0.50124711</c:v>
                </c:pt>
                <c:pt idx="347" formatCode="0.0">
                  <c:v>0.53266018999999998</c:v>
                </c:pt>
                <c:pt idx="348" formatCode="0.0">
                  <c:v>0.56478077000000004</c:v>
                </c:pt>
                <c:pt idx="349" formatCode="0.0">
                  <c:v>0.60066335999999998</c:v>
                </c:pt>
                <c:pt idx="350" formatCode="0.0">
                  <c:v>0.64389998000000004</c:v>
                </c:pt>
                <c:pt idx="351" formatCode="0.0">
                  <c:v>0.69447791999999997</c:v>
                </c:pt>
                <c:pt idx="352" formatCode="0.0">
                  <c:v>0.75132655999999998</c:v>
                </c:pt>
                <c:pt idx="353" formatCode="0.0">
                  <c:v>0.80287147000000003</c:v>
                </c:pt>
                <c:pt idx="354" formatCode="0.0">
                  <c:v>0.84892714000000002</c:v>
                </c:pt>
                <c:pt idx="355" formatCode="0.0">
                  <c:v>0.89074348999999997</c:v>
                </c:pt>
                <c:pt idx="356" formatCode="0.0">
                  <c:v>0.93783097999999998</c:v>
                </c:pt>
                <c:pt idx="357" formatCode="0.0">
                  <c:v>0.98343080000000005</c:v>
                </c:pt>
                <c:pt idx="358" formatCode="0.0">
                  <c:v>1.0269579</c:v>
                </c:pt>
                <c:pt idx="359" formatCode="0.0">
                  <c:v>1.073005</c:v>
                </c:pt>
                <c:pt idx="360" formatCode="0.0">
                  <c:v>1.1238987</c:v>
                </c:pt>
                <c:pt idx="361" formatCode="0.0">
                  <c:v>1.1749938</c:v>
                </c:pt>
                <c:pt idx="362" formatCode="0.0">
                  <c:v>1.2210464000000001</c:v>
                </c:pt>
                <c:pt idx="363" formatCode="0.0">
                  <c:v>1.2713671</c:v>
                </c:pt>
                <c:pt idx="364" formatCode="0.0">
                  <c:v>1.3279871000000001</c:v>
                </c:pt>
                <c:pt idx="365" formatCode="0.0">
                  <c:v>1.3826801</c:v>
                </c:pt>
                <c:pt idx="366" formatCode="0.0">
                  <c:v>1.4357679000000001</c:v>
                </c:pt>
                <c:pt idx="367" formatCode="0.0">
                  <c:v>1.4891375</c:v>
                </c:pt>
                <c:pt idx="368" formatCode="0.0">
                  <c:v>1.5406868</c:v>
                </c:pt>
                <c:pt idx="369" formatCode="0.0">
                  <c:v>1.5896467999999999</c:v>
                </c:pt>
                <c:pt idx="370" formatCode="0.0">
                  <c:v>1.6370684</c:v>
                </c:pt>
                <c:pt idx="371" formatCode="0.0">
                  <c:v>1.6879276000000001</c:v>
                </c:pt>
                <c:pt idx="372" formatCode="0.0">
                  <c:v>1.7408603</c:v>
                </c:pt>
                <c:pt idx="373" formatCode="0.0">
                  <c:v>1.7858312000000001</c:v>
                </c:pt>
                <c:pt idx="374" formatCode="0.0">
                  <c:v>1.8272309</c:v>
                </c:pt>
                <c:pt idx="375" formatCode="0.0">
                  <c:v>1.8681926</c:v>
                </c:pt>
                <c:pt idx="376" formatCode="0.0">
                  <c:v>1.9058554999999999</c:v>
                </c:pt>
                <c:pt idx="377" formatCode="0.0">
                  <c:v>1.9404755</c:v>
                </c:pt>
                <c:pt idx="378" formatCode="0.0">
                  <c:v>1.9733756</c:v>
                </c:pt>
                <c:pt idx="379" formatCode="0.0">
                  <c:v>2.0051785</c:v>
                </c:pt>
                <c:pt idx="380" formatCode="0.0">
                  <c:v>2.0306506</c:v>
                </c:pt>
                <c:pt idx="381" formatCode="0.0">
                  <c:v>2.0440695</c:v>
                </c:pt>
                <c:pt idx="382" formatCode="0.0">
                  <c:v>2.0526822</c:v>
                </c:pt>
                <c:pt idx="383" formatCode="0.0">
                  <c:v>2.0592234</c:v>
                </c:pt>
                <c:pt idx="384" formatCode="0.0">
                  <c:v>2.0723090000000002</c:v>
                </c:pt>
                <c:pt idx="385" formatCode="0.0">
                  <c:v>2.085798</c:v>
                </c:pt>
                <c:pt idx="386" formatCode="0.0">
                  <c:v>2.1010412999999999</c:v>
                </c:pt>
                <c:pt idx="387" formatCode="0.0">
                  <c:v>2.1146543000000002</c:v>
                </c:pt>
                <c:pt idx="388" formatCode="0.0">
                  <c:v>2.1244155999999998</c:v>
                </c:pt>
                <c:pt idx="389" formatCode="0.0">
                  <c:v>2.1386216</c:v>
                </c:pt>
                <c:pt idx="390" formatCode="0.0">
                  <c:v>2.1546406999999999</c:v>
                </c:pt>
                <c:pt idx="391" formatCode="0.0">
                  <c:v>2.1684668</c:v>
                </c:pt>
                <c:pt idx="392" formatCode="0.0">
                  <c:v>2.1843569</c:v>
                </c:pt>
                <c:pt idx="393" formatCode="0.0">
                  <c:v>2.2004408999999998</c:v>
                </c:pt>
                <c:pt idx="394" formatCode="0.0">
                  <c:v>2.2074737999999998</c:v>
                </c:pt>
                <c:pt idx="395" formatCode="0.0">
                  <c:v>2.220135</c:v>
                </c:pt>
                <c:pt idx="396" formatCode="0.0">
                  <c:v>2.2285194000000002</c:v>
                </c:pt>
                <c:pt idx="397" formatCode="0.0">
                  <c:v>2.2348621</c:v>
                </c:pt>
                <c:pt idx="398" formatCode="0.0">
                  <c:v>2.2441296999999998</c:v>
                </c:pt>
                <c:pt idx="399" formatCode="0.0">
                  <c:v>2.2500420000000001</c:v>
                </c:pt>
                <c:pt idx="400" formatCode="0.0">
                  <c:v>2.2614686000000002</c:v>
                </c:pt>
                <c:pt idx="401" formatCode="0.0">
                  <c:v>2.2619696</c:v>
                </c:pt>
                <c:pt idx="402" formatCode="0.0">
                  <c:v>2.2659284999999998</c:v>
                </c:pt>
                <c:pt idx="403" formatCode="0.0">
                  <c:v>2.2698640999999999</c:v>
                </c:pt>
                <c:pt idx="404" formatCode="0.0">
                  <c:v>2.2721686000000001</c:v>
                </c:pt>
                <c:pt idx="405" formatCode="0.0">
                  <c:v>2.2777672</c:v>
                </c:pt>
                <c:pt idx="406" formatCode="0.0">
                  <c:v>2.2818831999999998</c:v>
                </c:pt>
                <c:pt idx="407" formatCode="0.0">
                  <c:v>2.2827867999999998</c:v>
                </c:pt>
                <c:pt idx="408" formatCode="0.0">
                  <c:v>2.2843840000000002</c:v>
                </c:pt>
                <c:pt idx="409" formatCode="0.0">
                  <c:v>2.2824377999999999</c:v>
                </c:pt>
                <c:pt idx="410" formatCode="0.0">
                  <c:v>2.2809658000000002</c:v>
                </c:pt>
                <c:pt idx="411" formatCode="0.0">
                  <c:v>2.2794867000000001</c:v>
                </c:pt>
                <c:pt idx="412" formatCode="0.0">
                  <c:v>2.2836137000000001</c:v>
                </c:pt>
                <c:pt idx="413" formatCode="0.0">
                  <c:v>2.2893438000000002</c:v>
                </c:pt>
                <c:pt idx="414" formatCode="0.0">
                  <c:v>2.2901053</c:v>
                </c:pt>
                <c:pt idx="415" formatCode="0.0">
                  <c:v>2.2891575999999998</c:v>
                </c:pt>
                <c:pt idx="416" formatCode="0.0">
                  <c:v>2.2876797</c:v>
                </c:pt>
                <c:pt idx="417" formatCode="0.0">
                  <c:v>2.2847471000000001</c:v>
                </c:pt>
                <c:pt idx="418" formatCode="0.0">
                  <c:v>2.2892153</c:v>
                </c:pt>
                <c:pt idx="419" formatCode="0.0">
                  <c:v>2.2885509000000002</c:v>
                </c:pt>
                <c:pt idx="420" formatCode="0.0">
                  <c:v>2.294235</c:v>
                </c:pt>
                <c:pt idx="421" formatCode="0.0">
                  <c:v>2.3033442000000002</c:v>
                </c:pt>
                <c:pt idx="422" formatCode="0.0">
                  <c:v>2.3099036000000002</c:v>
                </c:pt>
                <c:pt idx="423" formatCode="0.0">
                  <c:v>2.3193450000000002</c:v>
                </c:pt>
                <c:pt idx="424" formatCode="0.0">
                  <c:v>2.3334532000000001</c:v>
                </c:pt>
                <c:pt idx="425" formatCode="0.0">
                  <c:v>2.3364334000000002</c:v>
                </c:pt>
                <c:pt idx="426" formatCode="0.0">
                  <c:v>2.3410902</c:v>
                </c:pt>
                <c:pt idx="427" formatCode="0.0">
                  <c:v>2.3460348</c:v>
                </c:pt>
                <c:pt idx="428" formatCode="0.0">
                  <c:v>2.3557207999999998</c:v>
                </c:pt>
                <c:pt idx="429" formatCode="0.0">
                  <c:v>2.3613908000000001</c:v>
                </c:pt>
                <c:pt idx="430" formatCode="0.0">
                  <c:v>2.3611374000000001</c:v>
                </c:pt>
                <c:pt idx="431" formatCode="0.0">
                  <c:v>2.3659191000000002</c:v>
                </c:pt>
                <c:pt idx="432" formatCode="0.0">
                  <c:v>2.3637719000000001</c:v>
                </c:pt>
                <c:pt idx="433" formatCode="0.0">
                  <c:v>2.3630035</c:v>
                </c:pt>
                <c:pt idx="434" formatCode="0.0">
                  <c:v>2.3621243999999999</c:v>
                </c:pt>
                <c:pt idx="435" formatCode="0.0">
                  <c:v>2.3655046999999998</c:v>
                </c:pt>
                <c:pt idx="436" formatCode="0.0">
                  <c:v>2.3622538999999998</c:v>
                </c:pt>
                <c:pt idx="437" formatCode="0.0">
                  <c:v>2.3658060999999999</c:v>
                </c:pt>
                <c:pt idx="438" formatCode="0.0">
                  <c:v>2.3701848999999999</c:v>
                </c:pt>
                <c:pt idx="439" formatCode="0.0">
                  <c:v>2.3760368999999999</c:v>
                </c:pt>
                <c:pt idx="440" formatCode="0.0">
                  <c:v>2.3765583000000001</c:v>
                </c:pt>
                <c:pt idx="441" formatCode="0.0">
                  <c:v>2.3764764999999999</c:v>
                </c:pt>
                <c:pt idx="442" formatCode="0.0">
                  <c:v>2.3727581999999998</c:v>
                </c:pt>
                <c:pt idx="443" formatCode="0.0">
                  <c:v>2.3653051999999999</c:v>
                </c:pt>
                <c:pt idx="444" formatCode="0.0">
                  <c:v>2.3665658999999999</c:v>
                </c:pt>
                <c:pt idx="445" formatCode="0.0">
                  <c:v>2.3710879999999999</c:v>
                </c:pt>
                <c:pt idx="446" formatCode="0.0">
                  <c:v>2.3708526999999999</c:v>
                </c:pt>
                <c:pt idx="447" formatCode="0.0">
                  <c:v>2.3804071000000002</c:v>
                </c:pt>
                <c:pt idx="448" formatCode="0.0">
                  <c:v>2.3801695999999999</c:v>
                </c:pt>
                <c:pt idx="449" formatCode="0.0">
                  <c:v>2.3832876999999999</c:v>
                </c:pt>
                <c:pt idx="450" formatCode="0.0">
                  <c:v>2.3804181</c:v>
                </c:pt>
                <c:pt idx="451" formatCode="0.0">
                  <c:v>2.3756545</c:v>
                </c:pt>
                <c:pt idx="452" formatCode="0.0">
                  <c:v>2.3699653000000001</c:v>
                </c:pt>
                <c:pt idx="453" formatCode="0.0">
                  <c:v>2.3590217</c:v>
                </c:pt>
                <c:pt idx="454" formatCode="0.0">
                  <c:v>2.3492340999999999</c:v>
                </c:pt>
                <c:pt idx="455" formatCode="0.0">
                  <c:v>2.3444912000000002</c:v>
                </c:pt>
                <c:pt idx="456" formatCode="0.0">
                  <c:v>2.3418180999999998</c:v>
                </c:pt>
                <c:pt idx="457" formatCode="0.0">
                  <c:v>2.3398256000000002</c:v>
                </c:pt>
                <c:pt idx="458" formatCode="0.0">
                  <c:v>2.3303595000000001</c:v>
                </c:pt>
                <c:pt idx="459" formatCode="0.0">
                  <c:v>2.3316924999999999</c:v>
                </c:pt>
                <c:pt idx="460" formatCode="0.0">
                  <c:v>2.3339843999999998</c:v>
                </c:pt>
                <c:pt idx="461" formatCode="0.0">
                  <c:v>2.3385096000000001</c:v>
                </c:pt>
                <c:pt idx="462" formatCode="0.0">
                  <c:v>2.3497591</c:v>
                </c:pt>
                <c:pt idx="463" formatCode="0.0">
                  <c:v>2.3559009999999998</c:v>
                </c:pt>
                <c:pt idx="464" formatCode="0.0">
                  <c:v>2.3673272000000001</c:v>
                </c:pt>
                <c:pt idx="465" formatCode="0.0">
                  <c:v>2.3704584</c:v>
                </c:pt>
                <c:pt idx="466" formatCode="0.0">
                  <c:v>2.3794173999999999</c:v>
                </c:pt>
                <c:pt idx="467" formatCode="0.0">
                  <c:v>2.3839389999999998</c:v>
                </c:pt>
                <c:pt idx="468" formatCode="0.0">
                  <c:v>2.3851000999999998</c:v>
                </c:pt>
                <c:pt idx="469" formatCode="0.0">
                  <c:v>2.3916632999999998</c:v>
                </c:pt>
                <c:pt idx="470" formatCode="0.0">
                  <c:v>2.4013996</c:v>
                </c:pt>
                <c:pt idx="471" formatCode="0.0">
                  <c:v>2.4155302000000001</c:v>
                </c:pt>
                <c:pt idx="472" formatCode="0.0">
                  <c:v>2.4270086000000002</c:v>
                </c:pt>
                <c:pt idx="473" formatCode="0.0">
                  <c:v>2.4478135000000001</c:v>
                </c:pt>
                <c:pt idx="474" formatCode="0.0">
                  <c:v>2.4614531999999998</c:v>
                </c:pt>
                <c:pt idx="475" formatCode="0.0">
                  <c:v>2.4658098000000002</c:v>
                </c:pt>
                <c:pt idx="476" formatCode="0.0">
                  <c:v>2.4749808</c:v>
                </c:pt>
                <c:pt idx="477" formatCode="0.0">
                  <c:v>2.4747913000000001</c:v>
                </c:pt>
                <c:pt idx="478" formatCode="0.0">
                  <c:v>2.4807684000000001</c:v>
                </c:pt>
                <c:pt idx="479" formatCode="0.0">
                  <c:v>2.4885280000000001</c:v>
                </c:pt>
                <c:pt idx="480" formatCode="0.0">
                  <c:v>2.4943849999999999</c:v>
                </c:pt>
                <c:pt idx="481" formatCode="0.0">
                  <c:v>2.4991865</c:v>
                </c:pt>
                <c:pt idx="482" formatCode="0.0">
                  <c:v>2.5076559</c:v>
                </c:pt>
                <c:pt idx="483" formatCode="0.0">
                  <c:v>2.5223106999999998</c:v>
                </c:pt>
                <c:pt idx="484" formatCode="0.0">
                  <c:v>2.5265396</c:v>
                </c:pt>
                <c:pt idx="485" formatCode="0.0">
                  <c:v>2.5376766000000002</c:v>
                </c:pt>
                <c:pt idx="486" formatCode="0.0">
                  <c:v>2.5477590999999999</c:v>
                </c:pt>
                <c:pt idx="487" formatCode="0.0">
                  <c:v>2.5609126</c:v>
                </c:pt>
                <c:pt idx="488" formatCode="0.0">
                  <c:v>2.5749254000000001</c:v>
                </c:pt>
                <c:pt idx="489" formatCode="0.0">
                  <c:v>2.5823413999999998</c:v>
                </c:pt>
                <c:pt idx="490" formatCode="0.0">
                  <c:v>2.5937223</c:v>
                </c:pt>
                <c:pt idx="491" formatCode="0.0">
                  <c:v>2.6034830000000002</c:v>
                </c:pt>
                <c:pt idx="492" formatCode="0.0">
                  <c:v>2.6056336999999998</c:v>
                </c:pt>
                <c:pt idx="493" formatCode="0.0">
                  <c:v>2.6100072999999999</c:v>
                </c:pt>
                <c:pt idx="494" formatCode="0.0">
                  <c:v>2.6172965000000001</c:v>
                </c:pt>
                <c:pt idx="495" formatCode="0.0">
                  <c:v>2.6267822000000001</c:v>
                </c:pt>
                <c:pt idx="496" formatCode="0.0">
                  <c:v>2.6379793</c:v>
                </c:pt>
                <c:pt idx="497" formatCode="0.0">
                  <c:v>2.6437447000000001</c:v>
                </c:pt>
                <c:pt idx="498" formatCode="0.0">
                  <c:v>2.6488757000000001</c:v>
                </c:pt>
                <c:pt idx="499" formatCode="0.0">
                  <c:v>2.6560755</c:v>
                </c:pt>
                <c:pt idx="500" formatCode="0.0">
                  <c:v>2.6623323000000001</c:v>
                </c:pt>
                <c:pt idx="501" formatCode="0.0">
                  <c:v>2.6694955999999999</c:v>
                </c:pt>
                <c:pt idx="502" formatCode="0.0">
                  <c:v>2.6752055000000001</c:v>
                </c:pt>
                <c:pt idx="503" formatCode="0.0">
                  <c:v>2.6713917</c:v>
                </c:pt>
                <c:pt idx="504" formatCode="0.0">
                  <c:v>2.6622322</c:v>
                </c:pt>
                <c:pt idx="505" formatCode="0.0">
                  <c:v>2.6630745</c:v>
                </c:pt>
                <c:pt idx="506" formatCode="0.0">
                  <c:v>2.6639754999999998</c:v>
                </c:pt>
                <c:pt idx="507" formatCode="0.0">
                  <c:v>2.6656901999999998</c:v>
                </c:pt>
                <c:pt idx="508" formatCode="0.0">
                  <c:v>2.6695449</c:v>
                </c:pt>
                <c:pt idx="509" formatCode="0.0">
                  <c:v>2.6700096000000002</c:v>
                </c:pt>
                <c:pt idx="510" formatCode="0.0">
                  <c:v>2.6702378000000002</c:v>
                </c:pt>
                <c:pt idx="511" formatCode="0.0">
                  <c:v>2.6712353000000002</c:v>
                </c:pt>
                <c:pt idx="512" formatCode="0.0">
                  <c:v>2.6700374999999998</c:v>
                </c:pt>
                <c:pt idx="513" formatCode="0.0">
                  <c:v>2.6646258999999999</c:v>
                </c:pt>
                <c:pt idx="514" formatCode="0.0">
                  <c:v>2.6698569999999999</c:v>
                </c:pt>
                <c:pt idx="515" formatCode="0.0">
                  <c:v>2.6690060999999998</c:v>
                </c:pt>
                <c:pt idx="516" formatCode="0.0">
                  <c:v>2.6682825000000001</c:v>
                </c:pt>
                <c:pt idx="517" formatCode="0.0">
                  <c:v>2.666013</c:v>
                </c:pt>
                <c:pt idx="518" formatCode="0.0">
                  <c:v>2.6625686000000002</c:v>
                </c:pt>
                <c:pt idx="519" formatCode="0.0">
                  <c:v>2.6640434000000002</c:v>
                </c:pt>
                <c:pt idx="520" formatCode="0.0">
                  <c:v>2.6594329000000001</c:v>
                </c:pt>
                <c:pt idx="521" formatCode="0.0">
                  <c:v>2.6588500000000002</c:v>
                </c:pt>
                <c:pt idx="522" formatCode="0.0">
                  <c:v>2.6562695999999999</c:v>
                </c:pt>
                <c:pt idx="523" formatCode="0.0">
                  <c:v>2.6572467999999998</c:v>
                </c:pt>
                <c:pt idx="524" formatCode="0.0">
                  <c:v>2.6567604999999999</c:v>
                </c:pt>
                <c:pt idx="525" formatCode="0.0">
                  <c:v>2.6474853</c:v>
                </c:pt>
                <c:pt idx="526" formatCode="0.0">
                  <c:v>2.6444304000000001</c:v>
                </c:pt>
                <c:pt idx="527" formatCode="0.0">
                  <c:v>2.6362776999999999</c:v>
                </c:pt>
                <c:pt idx="528" formatCode="0.0">
                  <c:v>2.6395949999999999</c:v>
                </c:pt>
                <c:pt idx="529" formatCode="0.0">
                  <c:v>2.6429689000000001</c:v>
                </c:pt>
                <c:pt idx="530" formatCode="0.0">
                  <c:v>2.6445960999999998</c:v>
                </c:pt>
                <c:pt idx="531" formatCode="0.0">
                  <c:v>2.6419505999999999</c:v>
                </c:pt>
                <c:pt idx="532" formatCode="0.0">
                  <c:v>2.6398014999999999</c:v>
                </c:pt>
                <c:pt idx="533" formatCode="0.0">
                  <c:v>2.6439718999999999</c:v>
                </c:pt>
                <c:pt idx="534" formatCode="0.0">
                  <c:v>2.6512593999999998</c:v>
                </c:pt>
                <c:pt idx="535" formatCode="0.0">
                  <c:v>2.6591043000000001</c:v>
                </c:pt>
                <c:pt idx="536" formatCode="0.0">
                  <c:v>2.6676712</c:v>
                </c:pt>
                <c:pt idx="537" formatCode="0.0">
                  <c:v>2.6724789000000002</c:v>
                </c:pt>
                <c:pt idx="538" formatCode="0.0">
                  <c:v>2.6800847000000001</c:v>
                </c:pt>
                <c:pt idx="539" formatCode="0.0">
                  <c:v>2.683856</c:v>
                </c:pt>
                <c:pt idx="540" formatCode="0.0">
                  <c:v>2.6900914</c:v>
                </c:pt>
                <c:pt idx="541" formatCode="0.0">
                  <c:v>2.6988690000000002</c:v>
                </c:pt>
                <c:pt idx="542" formatCode="0.0">
                  <c:v>2.7034311</c:v>
                </c:pt>
                <c:pt idx="543" formatCode="0.0">
                  <c:v>2.7180488</c:v>
                </c:pt>
                <c:pt idx="544" formatCode="0.0">
                  <c:v>2.7255870999999998</c:v>
                </c:pt>
                <c:pt idx="545" formatCode="0.0">
                  <c:v>2.7320654000000002</c:v>
                </c:pt>
                <c:pt idx="546" formatCode="0.0">
                  <c:v>2.7416501000000002</c:v>
                </c:pt>
                <c:pt idx="547" formatCode="0.0">
                  <c:v>2.7434360999999998</c:v>
                </c:pt>
                <c:pt idx="548" formatCode="0.0">
                  <c:v>2.7509570000000001</c:v>
                </c:pt>
                <c:pt idx="549" formatCode="0.0">
                  <c:v>2.7503063999999999</c:v>
                </c:pt>
                <c:pt idx="550" formatCode="0.0">
                  <c:v>2.7543514</c:v>
                </c:pt>
                <c:pt idx="551" formatCode="0.0">
                  <c:v>2.7548623000000001</c:v>
                </c:pt>
                <c:pt idx="552" formatCode="0.0">
                  <c:v>2.7588115000000002</c:v>
                </c:pt>
                <c:pt idx="553" formatCode="0.0">
                  <c:v>2.7643632999999999</c:v>
                </c:pt>
                <c:pt idx="554" formatCode="0.0">
                  <c:v>2.7698178000000002</c:v>
                </c:pt>
                <c:pt idx="555" formatCode="0.0">
                  <c:v>2.7801263000000001</c:v>
                </c:pt>
                <c:pt idx="556" formatCode="0.0">
                  <c:v>2.7830659999999998</c:v>
                </c:pt>
                <c:pt idx="557" formatCode="0.0">
                  <c:v>2.8025498</c:v>
                </c:pt>
                <c:pt idx="558" formatCode="0.0">
                  <c:v>2.8074615000000001</c:v>
                </c:pt>
                <c:pt idx="559" formatCode="0.0">
                  <c:v>2.8118107000000001</c:v>
                </c:pt>
                <c:pt idx="560" formatCode="0.0">
                  <c:v>2.8081771999999998</c:v>
                </c:pt>
                <c:pt idx="561" formatCode="0.0">
                  <c:v>2.8156064000000001</c:v>
                </c:pt>
                <c:pt idx="562" formatCode="0.0">
                  <c:v>2.8263984</c:v>
                </c:pt>
                <c:pt idx="563" formatCode="0.0">
                  <c:v>2.8315980000000001</c:v>
                </c:pt>
                <c:pt idx="564" formatCode="0.0">
                  <c:v>2.8282544999999999</c:v>
                </c:pt>
                <c:pt idx="565" formatCode="0.0">
                  <c:v>2.8231698999999999</c:v>
                </c:pt>
                <c:pt idx="566" formatCode="0.0">
                  <c:v>2.8245925999999999</c:v>
                </c:pt>
                <c:pt idx="567" formatCode="0.0">
                  <c:v>2.8227281999999998</c:v>
                </c:pt>
                <c:pt idx="568" formatCode="0.0">
                  <c:v>2.8220322000000002</c:v>
                </c:pt>
                <c:pt idx="569" formatCode="0.0">
                  <c:v>2.8188192999999999</c:v>
                </c:pt>
                <c:pt idx="570" formatCode="0.0">
                  <c:v>2.8154602</c:v>
                </c:pt>
                <c:pt idx="571" formatCode="0.0">
                  <c:v>2.8179500000000002</c:v>
                </c:pt>
                <c:pt idx="572" formatCode="0.0">
                  <c:v>2.8210386999999999</c:v>
                </c:pt>
                <c:pt idx="573" formatCode="0.0">
                  <c:v>2.8160645999999998</c:v>
                </c:pt>
                <c:pt idx="574" formatCode="0.0">
                  <c:v>2.8133175000000001</c:v>
                </c:pt>
                <c:pt idx="575" formatCode="0.0">
                  <c:v>2.8121946000000002</c:v>
                </c:pt>
                <c:pt idx="576" formatCode="0.0">
                  <c:v>2.8110013</c:v>
                </c:pt>
                <c:pt idx="577" formatCode="0.0">
                  <c:v>2.8122075</c:v>
                </c:pt>
                <c:pt idx="578" formatCode="0.0">
                  <c:v>2.8056988999999999</c:v>
                </c:pt>
                <c:pt idx="579" formatCode="0.0">
                  <c:v>2.8070957999999999</c:v>
                </c:pt>
                <c:pt idx="580" formatCode="0.0">
                  <c:v>2.8050367999999999</c:v>
                </c:pt>
                <c:pt idx="581" formatCode="0.0">
                  <c:v>2.8064578</c:v>
                </c:pt>
                <c:pt idx="582" formatCode="0.0">
                  <c:v>2.8041312999999999</c:v>
                </c:pt>
                <c:pt idx="583" formatCode="0.0">
                  <c:v>2.8076267000000001</c:v>
                </c:pt>
                <c:pt idx="584" formatCode="0.0">
                  <c:v>2.8067715</c:v>
                </c:pt>
                <c:pt idx="585" formatCode="0.0">
                  <c:v>2.8170036999999999</c:v>
                </c:pt>
                <c:pt idx="586" formatCode="0.0">
                  <c:v>2.8197725</c:v>
                </c:pt>
                <c:pt idx="587" formatCode="0.0">
                  <c:v>2.8224566000000002</c:v>
                </c:pt>
                <c:pt idx="588" formatCode="0.0">
                  <c:v>2.8260372</c:v>
                </c:pt>
                <c:pt idx="589" formatCode="0.0">
                  <c:v>2.8273106000000001</c:v>
                </c:pt>
                <c:pt idx="590" formatCode="0.0">
                  <c:v>2.8368739999999999</c:v>
                </c:pt>
                <c:pt idx="591" formatCode="0.0">
                  <c:v>2.8384117999999998</c:v>
                </c:pt>
                <c:pt idx="592" formatCode="0.0">
                  <c:v>2.8315872999999998</c:v>
                </c:pt>
                <c:pt idx="593" formatCode="0.0">
                  <c:v>2.8253691000000001</c:v>
                </c:pt>
                <c:pt idx="594" formatCode="0.0">
                  <c:v>2.8279673999999999</c:v>
                </c:pt>
                <c:pt idx="595" formatCode="0.0">
                  <c:v>2.8292117000000001</c:v>
                </c:pt>
                <c:pt idx="596" formatCode="0.0">
                  <c:v>2.8184729000000002</c:v>
                </c:pt>
                <c:pt idx="597" formatCode="0.0">
                  <c:v>2.8174049999999999</c:v>
                </c:pt>
                <c:pt idx="598" formatCode="0.0">
                  <c:v>2.8139861000000002</c:v>
                </c:pt>
                <c:pt idx="599" formatCode="0.0">
                  <c:v>2.8142299999999998</c:v>
                </c:pt>
                <c:pt idx="600" formatCode="0.0">
                  <c:v>2.8126769</c:v>
                </c:pt>
                <c:pt idx="601" formatCode="0.0">
                  <c:v>2.8027736999999999</c:v>
                </c:pt>
                <c:pt idx="602" formatCode="0.0">
                  <c:v>2.7952392000000001</c:v>
                </c:pt>
                <c:pt idx="603" formatCode="0.0">
                  <c:v>2.7889531000000001</c:v>
                </c:pt>
                <c:pt idx="604" formatCode="0.0">
                  <c:v>2.7850706999999999</c:v>
                </c:pt>
                <c:pt idx="605" formatCode="0.0">
                  <c:v>2.7802243</c:v>
                </c:pt>
                <c:pt idx="606" formatCode="0.0">
                  <c:v>2.7733463999999999</c:v>
                </c:pt>
                <c:pt idx="607" formatCode="0.0">
                  <c:v>2.7707736000000001</c:v>
                </c:pt>
                <c:pt idx="608" formatCode="0.0">
                  <c:v>2.7742610000000001</c:v>
                </c:pt>
                <c:pt idx="609" formatCode="0.0">
                  <c:v>2.7730122000000001</c:v>
                </c:pt>
                <c:pt idx="610" formatCode="0.0">
                  <c:v>2.7734513000000001</c:v>
                </c:pt>
                <c:pt idx="611" formatCode="0.0">
                  <c:v>2.7641624999999999</c:v>
                </c:pt>
                <c:pt idx="612" formatCode="0.0">
                  <c:v>2.7574188999999998</c:v>
                </c:pt>
                <c:pt idx="613" formatCode="0.0">
                  <c:v>2.7424729000000001</c:v>
                </c:pt>
                <c:pt idx="614" formatCode="0.0">
                  <c:v>2.7326443</c:v>
                </c:pt>
                <c:pt idx="615" formatCode="0.0">
                  <c:v>2.7158129</c:v>
                </c:pt>
                <c:pt idx="616" formatCode="0.0">
                  <c:v>2.7013962</c:v>
                </c:pt>
                <c:pt idx="617" formatCode="0.0">
                  <c:v>2.6858396999999998</c:v>
                </c:pt>
                <c:pt idx="618" formatCode="0.0">
                  <c:v>2.6704848000000001</c:v>
                </c:pt>
                <c:pt idx="619" formatCode="0.0">
                  <c:v>2.6600012999999998</c:v>
                </c:pt>
                <c:pt idx="620" formatCode="0.0">
                  <c:v>2.6503557999999998</c:v>
                </c:pt>
                <c:pt idx="621" formatCode="0.0">
                  <c:v>2.6403639000000001</c:v>
                </c:pt>
                <c:pt idx="622" formatCode="0.0">
                  <c:v>2.6376309</c:v>
                </c:pt>
                <c:pt idx="623" formatCode="0.0">
                  <c:v>2.6315222</c:v>
                </c:pt>
                <c:pt idx="624" formatCode="0.0">
                  <c:v>2.6265323</c:v>
                </c:pt>
                <c:pt idx="625" formatCode="0.0">
                  <c:v>2.6217351</c:v>
                </c:pt>
                <c:pt idx="626" formatCode="0.0">
                  <c:v>2.6208629999999999</c:v>
                </c:pt>
                <c:pt idx="627" formatCode="0.0">
                  <c:v>2.621515</c:v>
                </c:pt>
                <c:pt idx="628" formatCode="0.0">
                  <c:v>2.6180715999999999</c:v>
                </c:pt>
                <c:pt idx="629" formatCode="0.0">
                  <c:v>2.6104664999999998</c:v>
                </c:pt>
                <c:pt idx="630" formatCode="0.0">
                  <c:v>2.6046143000000002</c:v>
                </c:pt>
                <c:pt idx="631" formatCode="0.0">
                  <c:v>2.6005303999999998</c:v>
                </c:pt>
                <c:pt idx="632" formatCode="0.0">
                  <c:v>2.5961139000000002</c:v>
                </c:pt>
                <c:pt idx="633" formatCode="0.0">
                  <c:v>2.5890295999999999</c:v>
                </c:pt>
                <c:pt idx="634" formatCode="0.0">
                  <c:v>2.5817766</c:v>
                </c:pt>
                <c:pt idx="635" formatCode="0.0">
                  <c:v>2.5790698999999999</c:v>
                </c:pt>
                <c:pt idx="636" formatCode="0.0">
                  <c:v>2.5657766</c:v>
                </c:pt>
                <c:pt idx="637" formatCode="0.0">
                  <c:v>2.5563905</c:v>
                </c:pt>
                <c:pt idx="638" formatCode="0.0">
                  <c:v>2.5435686</c:v>
                </c:pt>
                <c:pt idx="639" formatCode="0.0">
                  <c:v>2.5243807</c:v>
                </c:pt>
                <c:pt idx="640" formatCode="0.0">
                  <c:v>2.5006948000000002</c:v>
                </c:pt>
                <c:pt idx="641" formatCode="0.0">
                  <c:v>2.4970918000000002</c:v>
                </c:pt>
                <c:pt idx="642" formatCode="0.0">
                  <c:v>2.4996824000000002</c:v>
                </c:pt>
                <c:pt idx="643" formatCode="0.0">
                  <c:v>2.4976143999999998</c:v>
                </c:pt>
                <c:pt idx="644" formatCode="0.0">
                  <c:v>2.4937388999999999</c:v>
                </c:pt>
                <c:pt idx="645" formatCode="0.0">
                  <c:v>2.4853284000000002</c:v>
                </c:pt>
                <c:pt idx="646" formatCode="0.0">
                  <c:v>2.4855429999999998</c:v>
                </c:pt>
                <c:pt idx="647" formatCode="0.0">
                  <c:v>2.4715896000000002</c:v>
                </c:pt>
                <c:pt idx="648" formatCode="0.0">
                  <c:v>2.4582850999999999</c:v>
                </c:pt>
                <c:pt idx="649" formatCode="0.0">
                  <c:v>2.4419110000000002</c:v>
                </c:pt>
                <c:pt idx="650" formatCode="0.0">
                  <c:v>2.4239131999999999</c:v>
                </c:pt>
                <c:pt idx="651" formatCode="0.0">
                  <c:v>2.4090995999999998</c:v>
                </c:pt>
                <c:pt idx="652" formatCode="0.0">
                  <c:v>2.3901838999999998</c:v>
                </c:pt>
                <c:pt idx="653" formatCode="0.0">
                  <c:v>2.3777613999999998</c:v>
                </c:pt>
                <c:pt idx="654" formatCode="0.0">
                  <c:v>2.3608308</c:v>
                </c:pt>
                <c:pt idx="655" formatCode="0.0">
                  <c:v>2.3457294000000002</c:v>
                </c:pt>
                <c:pt idx="656" formatCode="0.0">
                  <c:v>2.3335311000000001</c:v>
                </c:pt>
                <c:pt idx="657" formatCode="0.0">
                  <c:v>2.3187988000000002</c:v>
                </c:pt>
                <c:pt idx="658" formatCode="0.0">
                  <c:v>2.2995380999999999</c:v>
                </c:pt>
                <c:pt idx="659" formatCode="0.0">
                  <c:v>2.2867115</c:v>
                </c:pt>
                <c:pt idx="660" formatCode="0.0">
                  <c:v>2.2748398999999999</c:v>
                </c:pt>
                <c:pt idx="661" formatCode="0.0">
                  <c:v>2.2683165000000001</c:v>
                </c:pt>
                <c:pt idx="662" formatCode="0.0">
                  <c:v>2.2613609000000001</c:v>
                </c:pt>
                <c:pt idx="663" formatCode="0.0">
                  <c:v>2.254813</c:v>
                </c:pt>
                <c:pt idx="664" formatCode="0.0">
                  <c:v>2.2454586000000001</c:v>
                </c:pt>
                <c:pt idx="665" formatCode="0.0">
                  <c:v>2.2304525000000002</c:v>
                </c:pt>
                <c:pt idx="666" formatCode="0.0">
                  <c:v>2.2249854</c:v>
                </c:pt>
                <c:pt idx="667" formatCode="0.0">
                  <c:v>2.2153415999999999</c:v>
                </c:pt>
                <c:pt idx="668" formatCode="0.0">
                  <c:v>2.2107849000000002</c:v>
                </c:pt>
                <c:pt idx="669" formatCode="0.0">
                  <c:v>2.2219956000000001</c:v>
                </c:pt>
                <c:pt idx="670" formatCode="0.0">
                  <c:v>2.2328537000000002</c:v>
                </c:pt>
                <c:pt idx="671" formatCode="0.0">
                  <c:v>2.2313938000000002</c:v>
                </c:pt>
                <c:pt idx="672" formatCode="0.0">
                  <c:v>2.2241683000000001</c:v>
                </c:pt>
                <c:pt idx="673" formatCode="0.0">
                  <c:v>2.2211555999999999</c:v>
                </c:pt>
                <c:pt idx="674" formatCode="0.0">
                  <c:v>2.2104339999999998</c:v>
                </c:pt>
                <c:pt idx="675" formatCode="0.0">
                  <c:v>2.2105112</c:v>
                </c:pt>
                <c:pt idx="676" formatCode="0.0">
                  <c:v>2.2018149</c:v>
                </c:pt>
                <c:pt idx="677" formatCode="0.0">
                  <c:v>2.2032413000000002</c:v>
                </c:pt>
                <c:pt idx="678" formatCode="0.0">
                  <c:v>2.2061826999999998</c:v>
                </c:pt>
                <c:pt idx="679" formatCode="0.0">
                  <c:v>2.2104591999999998</c:v>
                </c:pt>
                <c:pt idx="680" formatCode="0.0">
                  <c:v>2.2176976000000002</c:v>
                </c:pt>
                <c:pt idx="681" formatCode="0.0">
                  <c:v>2.2274498999999999</c:v>
                </c:pt>
                <c:pt idx="682" formatCode="0.0">
                  <c:v>2.2471955000000001</c:v>
                </c:pt>
                <c:pt idx="683" formatCode="0.0">
                  <c:v>2.2622466000000001</c:v>
                </c:pt>
                <c:pt idx="684" formatCode="0.0">
                  <c:v>2.2856054000000001</c:v>
                </c:pt>
                <c:pt idx="685" formatCode="0.0">
                  <c:v>2.3053389000000002</c:v>
                </c:pt>
                <c:pt idx="686" formatCode="0.0">
                  <c:v>2.3201046000000001</c:v>
                </c:pt>
                <c:pt idx="687" formatCode="0.0">
                  <c:v>2.3347991000000001</c:v>
                </c:pt>
                <c:pt idx="688" formatCode="0.0">
                  <c:v>2.3494793999999999</c:v>
                </c:pt>
                <c:pt idx="689" formatCode="0.0">
                  <c:v>2.3673544</c:v>
                </c:pt>
                <c:pt idx="690" formatCode="0.0">
                  <c:v>2.3802740999999998</c:v>
                </c:pt>
                <c:pt idx="691" formatCode="0.0">
                  <c:v>2.3924596</c:v>
                </c:pt>
                <c:pt idx="692" formatCode="0.0">
                  <c:v>2.4026759000000002</c:v>
                </c:pt>
                <c:pt idx="693" formatCode="0.0">
                  <c:v>2.4087348</c:v>
                </c:pt>
                <c:pt idx="694" formatCode="0.0">
                  <c:v>2.4198442</c:v>
                </c:pt>
                <c:pt idx="695" formatCode="0.0">
                  <c:v>2.4358485000000001</c:v>
                </c:pt>
                <c:pt idx="696" formatCode="0.0">
                  <c:v>2.4536123000000001</c:v>
                </c:pt>
                <c:pt idx="697" formatCode="0.0">
                  <c:v>2.4685798000000001</c:v>
                </c:pt>
                <c:pt idx="698" formatCode="0.0">
                  <c:v>2.4824784000000002</c:v>
                </c:pt>
                <c:pt idx="699" formatCode="0.0">
                  <c:v>2.4912394999999998</c:v>
                </c:pt>
                <c:pt idx="700" formatCode="0.0">
                  <c:v>2.5009991999999999</c:v>
                </c:pt>
                <c:pt idx="701" formatCode="0.0">
                  <c:v>2.5103713999999999</c:v>
                </c:pt>
                <c:pt idx="702" formatCode="0.0">
                  <c:v>2.5203091999999998</c:v>
                </c:pt>
                <c:pt idx="703" formatCode="0.0">
                  <c:v>2.5312846000000002</c:v>
                </c:pt>
                <c:pt idx="704" formatCode="0.0">
                  <c:v>2.5460745999999999</c:v>
                </c:pt>
                <c:pt idx="705" formatCode="0.0">
                  <c:v>2.5547092</c:v>
                </c:pt>
                <c:pt idx="706" formatCode="0.0">
                  <c:v>2.5657798999999999</c:v>
                </c:pt>
                <c:pt idx="707" formatCode="0.0">
                  <c:v>2.5776895999999998</c:v>
                </c:pt>
                <c:pt idx="708" formatCode="0.0">
                  <c:v>2.5892518</c:v>
                </c:pt>
                <c:pt idx="709" formatCode="0.0">
                  <c:v>2.5991757</c:v>
                </c:pt>
                <c:pt idx="710" formatCode="0.0">
                  <c:v>2.6138232000000001</c:v>
                </c:pt>
                <c:pt idx="711" formatCode="0.0">
                  <c:v>2.6207205999999998</c:v>
                </c:pt>
                <c:pt idx="712" formatCode="0.0">
                  <c:v>2.6225790999999998</c:v>
                </c:pt>
                <c:pt idx="713" formatCode="0.0">
                  <c:v>2.6226218000000001</c:v>
                </c:pt>
                <c:pt idx="714" formatCode="0.0">
                  <c:v>2.6214526</c:v>
                </c:pt>
                <c:pt idx="715" formatCode="0.0">
                  <c:v>2.6239417</c:v>
                </c:pt>
                <c:pt idx="716" formatCode="0.0">
                  <c:v>2.6311629000000001</c:v>
                </c:pt>
                <c:pt idx="717" formatCode="0.0">
                  <c:v>2.6333125000000002</c:v>
                </c:pt>
                <c:pt idx="718" formatCode="0.0">
                  <c:v>2.6403310000000002</c:v>
                </c:pt>
                <c:pt idx="719" formatCode="0.0">
                  <c:v>2.6448269</c:v>
                </c:pt>
                <c:pt idx="720" formatCode="0.0">
                  <c:v>2.6283717000000002</c:v>
                </c:pt>
                <c:pt idx="721" formatCode="0.0">
                  <c:v>2.6113057</c:v>
                </c:pt>
                <c:pt idx="722" formatCode="0.0">
                  <c:v>2.5969920000000002</c:v>
                </c:pt>
                <c:pt idx="723" formatCode="0.0">
                  <c:v>2.5888602999999999</c:v>
                </c:pt>
                <c:pt idx="724" formatCode="0.0">
                  <c:v>2.5797093000000002</c:v>
                </c:pt>
                <c:pt idx="725" formatCode="0.0">
                  <c:v>2.5745244</c:v>
                </c:pt>
                <c:pt idx="726" formatCode="0.0">
                  <c:v>2.5693781000000002</c:v>
                </c:pt>
                <c:pt idx="727" formatCode="0.0">
                  <c:v>2.5664508000000001</c:v>
                </c:pt>
                <c:pt idx="728" formatCode="0.0">
                  <c:v>2.5627605999999998</c:v>
                </c:pt>
                <c:pt idx="729" formatCode="0.0">
                  <c:v>2.5515614000000002</c:v>
                </c:pt>
                <c:pt idx="730" formatCode="0.0">
                  <c:v>2.5417814000000001</c:v>
                </c:pt>
                <c:pt idx="731" formatCode="0.0">
                  <c:v>2.5275373000000001</c:v>
                </c:pt>
                <c:pt idx="732" formatCode="0.0">
                  <c:v>2.5164911999999999</c:v>
                </c:pt>
                <c:pt idx="733" formatCode="0.0">
                  <c:v>2.5065007000000001</c:v>
                </c:pt>
                <c:pt idx="734" formatCode="0.0">
                  <c:v>2.4969570999999999</c:v>
                </c:pt>
                <c:pt idx="735" formatCode="0.0">
                  <c:v>2.4872301000000001</c:v>
                </c:pt>
                <c:pt idx="736" formatCode="0.0">
                  <c:v>2.4767087000000001</c:v>
                </c:pt>
                <c:pt idx="737" formatCode="0.0">
                  <c:v>2.4627108999999998</c:v>
                </c:pt>
                <c:pt idx="738" formatCode="0.0">
                  <c:v>2.4503488999999998</c:v>
                </c:pt>
                <c:pt idx="739" formatCode="0.0">
                  <c:v>2.4359337999999999</c:v>
                </c:pt>
                <c:pt idx="740" formatCode="0.0">
                  <c:v>2.4185289999999999</c:v>
                </c:pt>
                <c:pt idx="741" formatCode="0.0">
                  <c:v>2.4008155000000002</c:v>
                </c:pt>
                <c:pt idx="742" formatCode="0.0">
                  <c:v>2.3803624999999999</c:v>
                </c:pt>
                <c:pt idx="743" formatCode="0.0">
                  <c:v>2.3631948999999999</c:v>
                </c:pt>
                <c:pt idx="744" formatCode="0.0">
                  <c:v>2.3441128999999998</c:v>
                </c:pt>
                <c:pt idx="745" formatCode="0.0">
                  <c:v>2.3209529</c:v>
                </c:pt>
                <c:pt idx="746" formatCode="0.0">
                  <c:v>2.2987234999999999</c:v>
                </c:pt>
                <c:pt idx="747" formatCode="0.0">
                  <c:v>2.2807371999999999</c:v>
                </c:pt>
                <c:pt idx="748" formatCode="0.0">
                  <c:v>2.2629638000000001</c:v>
                </c:pt>
                <c:pt idx="749" formatCode="0.0">
                  <c:v>2.2428531999999999</c:v>
                </c:pt>
                <c:pt idx="750" formatCode="0.0">
                  <c:v>2.2484617</c:v>
                </c:pt>
                <c:pt idx="751" formatCode="0.0">
                  <c:v>2.2507538999999999</c:v>
                </c:pt>
                <c:pt idx="752" formatCode="0.0">
                  <c:v>2.2547907999999999</c:v>
                </c:pt>
                <c:pt idx="753" formatCode="0.0">
                  <c:v>2.2612245</c:v>
                </c:pt>
                <c:pt idx="754" formatCode="0.0">
                  <c:v>2.2653978000000001</c:v>
                </c:pt>
                <c:pt idx="755" formatCode="0.0">
                  <c:v>2.2628735999999998</c:v>
                </c:pt>
                <c:pt idx="756" formatCode="0.0">
                  <c:v>2.2609347999999998</c:v>
                </c:pt>
                <c:pt idx="757" formatCode="0.0">
                  <c:v>2.2570424</c:v>
                </c:pt>
                <c:pt idx="758" formatCode="0.0">
                  <c:v>2.2533479000000001</c:v>
                </c:pt>
                <c:pt idx="759" formatCode="0.0">
                  <c:v>2.2618841999999999</c:v>
                </c:pt>
                <c:pt idx="760" formatCode="0.0">
                  <c:v>2.2661194999999998</c:v>
                </c:pt>
                <c:pt idx="761" formatCode="0.0">
                  <c:v>2.2760338999999998</c:v>
                </c:pt>
                <c:pt idx="762" formatCode="0.0">
                  <c:v>2.2859045999999998</c:v>
                </c:pt>
                <c:pt idx="763" formatCode="0.0">
                  <c:v>2.2945837999999998</c:v>
                </c:pt>
                <c:pt idx="764" formatCode="0.0">
                  <c:v>2.3069978</c:v>
                </c:pt>
                <c:pt idx="765" formatCode="0.0">
                  <c:v>2.3144274</c:v>
                </c:pt>
                <c:pt idx="766" formatCode="0.0">
                  <c:v>2.3346827000000001</c:v>
                </c:pt>
                <c:pt idx="767" formatCode="0.0">
                  <c:v>2.3519809</c:v>
                </c:pt>
                <c:pt idx="768" formatCode="0.0">
                  <c:v>2.3706844</c:v>
                </c:pt>
                <c:pt idx="769" formatCode="0.0">
                  <c:v>2.3921564000000002</c:v>
                </c:pt>
                <c:pt idx="770" formatCode="0.0">
                  <c:v>2.4062842999999998</c:v>
                </c:pt>
                <c:pt idx="771" formatCode="0.0">
                  <c:v>2.4244454000000002</c:v>
                </c:pt>
                <c:pt idx="772" formatCode="0.0">
                  <c:v>2.4472567999999999</c:v>
                </c:pt>
                <c:pt idx="773" formatCode="0.0">
                  <c:v>2.4693146000000001</c:v>
                </c:pt>
                <c:pt idx="774" formatCode="0.0">
                  <c:v>2.4965316999999998</c:v>
                </c:pt>
                <c:pt idx="775" formatCode="0.0">
                  <c:v>2.5231626</c:v>
                </c:pt>
                <c:pt idx="776" formatCode="0.0">
                  <c:v>2.5492319999999999</c:v>
                </c:pt>
                <c:pt idx="777" formatCode="0.0">
                  <c:v>2.5713968</c:v>
                </c:pt>
                <c:pt idx="778" formatCode="0.0">
                  <c:v>2.5914489999999999</c:v>
                </c:pt>
                <c:pt idx="779" formatCode="0.0">
                  <c:v>2.6135757000000002</c:v>
                </c:pt>
                <c:pt idx="780" formatCode="0.0">
                  <c:v>2.6363501999999999</c:v>
                </c:pt>
                <c:pt idx="781" formatCode="0.0">
                  <c:v>2.6569275999999999</c:v>
                </c:pt>
                <c:pt idx="782" formatCode="0.0">
                  <c:v>2.6780176</c:v>
                </c:pt>
                <c:pt idx="783" formatCode="0.0">
                  <c:v>2.6909831</c:v>
                </c:pt>
                <c:pt idx="784" formatCode="0.0">
                  <c:v>2.7160118</c:v>
                </c:pt>
                <c:pt idx="785" formatCode="0.0">
                  <c:v>2.7358158000000001</c:v>
                </c:pt>
                <c:pt idx="786" formatCode="0.0">
                  <c:v>2.7534215</c:v>
                </c:pt>
                <c:pt idx="787" formatCode="0.0">
                  <c:v>2.7718725000000002</c:v>
                </c:pt>
                <c:pt idx="788" formatCode="0.0">
                  <c:v>2.7858684</c:v>
                </c:pt>
                <c:pt idx="789" formatCode="0.0">
                  <c:v>2.7921529</c:v>
                </c:pt>
                <c:pt idx="790" formatCode="0.0">
                  <c:v>2.8085135999999999</c:v>
                </c:pt>
                <c:pt idx="791" formatCode="0.0">
                  <c:v>2.8227281999999998</c:v>
                </c:pt>
                <c:pt idx="792" formatCode="0.0">
                  <c:v>2.8350076999999998</c:v>
                </c:pt>
                <c:pt idx="793" formatCode="0.0">
                  <c:v>2.8429205</c:v>
                </c:pt>
                <c:pt idx="794" formatCode="0.0">
                  <c:v>2.8535075000000001</c:v>
                </c:pt>
                <c:pt idx="795" formatCode="0.0">
                  <c:v>2.8686888000000001</c:v>
                </c:pt>
                <c:pt idx="796" formatCode="0.0">
                  <c:v>2.8764839000000002</c:v>
                </c:pt>
                <c:pt idx="797" formatCode="0.0">
                  <c:v>2.8931184000000001</c:v>
                </c:pt>
                <c:pt idx="798" formatCode="0.0">
                  <c:v>2.9070992000000002</c:v>
                </c:pt>
                <c:pt idx="799" formatCode="0.0">
                  <c:v>2.9193337000000001</c:v>
                </c:pt>
                <c:pt idx="800" formatCode="0.0">
                  <c:v>2.9319991999999999</c:v>
                </c:pt>
                <c:pt idx="801" formatCode="0.0">
                  <c:v>2.9484739000000002</c:v>
                </c:pt>
                <c:pt idx="802" formatCode="0.0">
                  <c:v>2.957211</c:v>
                </c:pt>
                <c:pt idx="803" formatCode="0.0">
                  <c:v>2.9622052000000001</c:v>
                </c:pt>
                <c:pt idx="804" formatCode="0.0">
                  <c:v>2.9652498</c:v>
                </c:pt>
                <c:pt idx="805" formatCode="0.0">
                  <c:v>2.9728734000000001</c:v>
                </c:pt>
                <c:pt idx="806" formatCode="0.0">
                  <c:v>2.9808170999999999</c:v>
                </c:pt>
                <c:pt idx="807" formatCode="0.0">
                  <c:v>2.9926205000000001</c:v>
                </c:pt>
                <c:pt idx="808" formatCode="0.0">
                  <c:v>3.0079277000000002</c:v>
                </c:pt>
                <c:pt idx="809" formatCode="0.0">
                  <c:v>3.0156198000000001</c:v>
                </c:pt>
                <c:pt idx="810" formatCode="0.0">
                  <c:v>3.0266744999999999</c:v>
                </c:pt>
                <c:pt idx="811" formatCode="0.0">
                  <c:v>3.0439308</c:v>
                </c:pt>
                <c:pt idx="812" formatCode="0.0">
                  <c:v>3.0533432999999999</c:v>
                </c:pt>
                <c:pt idx="813" formatCode="0.0">
                  <c:v>3.0677598000000001</c:v>
                </c:pt>
                <c:pt idx="814" formatCode="0.0">
                  <c:v>3.0712747999999999</c:v>
                </c:pt>
                <c:pt idx="815" formatCode="0.0">
                  <c:v>3.0801281999999999</c:v>
                </c:pt>
                <c:pt idx="816" formatCode="0.0">
                  <c:v>3.0917037000000001</c:v>
                </c:pt>
                <c:pt idx="817" formatCode="0.0">
                  <c:v>3.1049321000000001</c:v>
                </c:pt>
                <c:pt idx="818" formatCode="0.0">
                  <c:v>3.1248176000000001</c:v>
                </c:pt>
                <c:pt idx="819" formatCode="0.0">
                  <c:v>3.1441956000000002</c:v>
                </c:pt>
                <c:pt idx="820" formatCode="0.0">
                  <c:v>3.1580206999999998</c:v>
                </c:pt>
                <c:pt idx="821" formatCode="0.0">
                  <c:v>3.1696130999999999</c:v>
                </c:pt>
                <c:pt idx="822" formatCode="0.0">
                  <c:v>3.1817117000000001</c:v>
                </c:pt>
                <c:pt idx="823" formatCode="0.0">
                  <c:v>3.2004380000000001</c:v>
                </c:pt>
                <c:pt idx="824" formatCode="0.0">
                  <c:v>3.2119803</c:v>
                </c:pt>
                <c:pt idx="825" formatCode="0.0">
                  <c:v>3.2230599</c:v>
                </c:pt>
                <c:pt idx="826" formatCode="0.0">
                  <c:v>3.2314916</c:v>
                </c:pt>
                <c:pt idx="827" formatCode="0.0">
                  <c:v>3.2363811</c:v>
                </c:pt>
                <c:pt idx="828" formatCode="0.0">
                  <c:v>3.2468944</c:v>
                </c:pt>
                <c:pt idx="829" formatCode="0.0">
                  <c:v>3.2544127</c:v>
                </c:pt>
                <c:pt idx="830" formatCode="0.0">
                  <c:v>3.2702727</c:v>
                </c:pt>
                <c:pt idx="831" formatCode="0.0">
                  <c:v>3.2796926000000002</c:v>
                </c:pt>
                <c:pt idx="832" formatCode="0.0">
                  <c:v>3.2945845</c:v>
                </c:pt>
                <c:pt idx="833" formatCode="0.0">
                  <c:v>3.3143671000000001</c:v>
                </c:pt>
                <c:pt idx="834" formatCode="0.0">
                  <c:v>3.3285052999999998</c:v>
                </c:pt>
                <c:pt idx="835" formatCode="0.0">
                  <c:v>3.3409178000000002</c:v>
                </c:pt>
                <c:pt idx="836" formatCode="0.0">
                  <c:v>3.3518496</c:v>
                </c:pt>
                <c:pt idx="837" formatCode="0.0">
                  <c:v>3.3643006999999998</c:v>
                </c:pt>
                <c:pt idx="838" formatCode="0.0">
                  <c:v>3.3689976000000001</c:v>
                </c:pt>
                <c:pt idx="839" formatCode="0.0">
                  <c:v>3.3811181000000001</c:v>
                </c:pt>
                <c:pt idx="840" formatCode="0.0">
                  <c:v>3.3964018999999999</c:v>
                </c:pt>
                <c:pt idx="841" formatCode="0.0">
                  <c:v>3.4057539000000001</c:v>
                </c:pt>
                <c:pt idx="842" formatCode="0.0">
                  <c:v>3.4235064999999998</c:v>
                </c:pt>
                <c:pt idx="843" formatCode="0.0">
                  <c:v>3.4351658999999999</c:v>
                </c:pt>
                <c:pt idx="844" formatCode="0.0">
                  <c:v>3.4497599999999999</c:v>
                </c:pt>
                <c:pt idx="845" formatCode="0.0">
                  <c:v>3.4651717999999998</c:v>
                </c:pt>
                <c:pt idx="846" formatCode="0.0">
                  <c:v>3.4780788</c:v>
                </c:pt>
                <c:pt idx="847" formatCode="0.0">
                  <c:v>3.4881833000000002</c:v>
                </c:pt>
                <c:pt idx="848" formatCode="0.0">
                  <c:v>3.4873669</c:v>
                </c:pt>
                <c:pt idx="849" formatCode="0.0">
                  <c:v>3.4969237</c:v>
                </c:pt>
                <c:pt idx="850" formatCode="0.0">
                  <c:v>3.5019597999999998</c:v>
                </c:pt>
                <c:pt idx="851" formatCode="0.0">
                  <c:v>3.506068</c:v>
                </c:pt>
                <c:pt idx="852" formatCode="0.0">
                  <c:v>3.5103662</c:v>
                </c:pt>
                <c:pt idx="853" formatCode="0.0">
                  <c:v>3.5145810000000002</c:v>
                </c:pt>
                <c:pt idx="854" formatCode="0.0">
                  <c:v>3.5225865999999999</c:v>
                </c:pt>
                <c:pt idx="855" formatCode="0.0">
                  <c:v>3.5250241999999998</c:v>
                </c:pt>
                <c:pt idx="856" formatCode="0.0">
                  <c:v>3.5310253999999999</c:v>
                </c:pt>
                <c:pt idx="857" formatCode="0.0">
                  <c:v>3.5401940000000001</c:v>
                </c:pt>
                <c:pt idx="858" formatCode="0.0">
                  <c:v>3.5503759000000001</c:v>
                </c:pt>
                <c:pt idx="859" formatCode="0.0">
                  <c:v>3.5563289999999999</c:v>
                </c:pt>
                <c:pt idx="860" formatCode="0.0">
                  <c:v>3.5610504000000001</c:v>
                </c:pt>
                <c:pt idx="861" formatCode="0.0">
                  <c:v>3.5639093000000002</c:v>
                </c:pt>
                <c:pt idx="862" formatCode="0.0">
                  <c:v>3.5729001</c:v>
                </c:pt>
                <c:pt idx="863" formatCode="0.0">
                  <c:v>3.5830095000000002</c:v>
                </c:pt>
                <c:pt idx="864" formatCode="0.0">
                  <c:v>3.5910473000000001</c:v>
                </c:pt>
                <c:pt idx="865" formatCode="0.0">
                  <c:v>3.5981909999999999</c:v>
                </c:pt>
                <c:pt idx="866" formatCode="0.0">
                  <c:v>3.6014092</c:v>
                </c:pt>
                <c:pt idx="867" formatCode="0.0">
                  <c:v>3.6015774999999999</c:v>
                </c:pt>
                <c:pt idx="868" formatCode="0.0">
                  <c:v>3.6011505000000001</c:v>
                </c:pt>
                <c:pt idx="869" formatCode="0.0">
                  <c:v>3.6111097000000001</c:v>
                </c:pt>
                <c:pt idx="870" formatCode="0.0">
                  <c:v>3.6115468000000002</c:v>
                </c:pt>
                <c:pt idx="871" formatCode="0.0">
                  <c:v>3.6119902000000002</c:v>
                </c:pt>
                <c:pt idx="872" formatCode="0.0">
                  <c:v>3.6059971000000002</c:v>
                </c:pt>
                <c:pt idx="873" formatCode="0.0">
                  <c:v>3.6010821000000002</c:v>
                </c:pt>
                <c:pt idx="874" formatCode="0.0">
                  <c:v>3.5941396000000001</c:v>
                </c:pt>
                <c:pt idx="875" formatCode="0.0">
                  <c:v>3.5791464</c:v>
                </c:pt>
                <c:pt idx="876" formatCode="0.0">
                  <c:v>3.5700753000000001</c:v>
                </c:pt>
                <c:pt idx="877" formatCode="0.0">
                  <c:v>3.5613975999999998</c:v>
                </c:pt>
                <c:pt idx="878" formatCode="0.0">
                  <c:v>3.5618889</c:v>
                </c:pt>
                <c:pt idx="879" formatCode="0.0">
                  <c:v>3.5491366000000002</c:v>
                </c:pt>
                <c:pt idx="880" formatCode="0.0">
                  <c:v>3.5473949999999999</c:v>
                </c:pt>
                <c:pt idx="881" formatCode="0.0">
                  <c:v>3.5531282000000002</c:v>
                </c:pt>
                <c:pt idx="882" formatCode="0.0">
                  <c:v>3.5528908000000001</c:v>
                </c:pt>
                <c:pt idx="883" formatCode="0.0">
                  <c:v>3.5532366999999998</c:v>
                </c:pt>
                <c:pt idx="884" formatCode="0.0">
                  <c:v>3.5497228999999999</c:v>
                </c:pt>
                <c:pt idx="885" formatCode="0.0">
                  <c:v>3.5540414</c:v>
                </c:pt>
                <c:pt idx="886" formatCode="0.0">
                  <c:v>3.5539613000000001</c:v>
                </c:pt>
                <c:pt idx="887" formatCode="0.0">
                  <c:v>3.5583431999999999</c:v>
                </c:pt>
                <c:pt idx="888" formatCode="0.0">
                  <c:v>3.5581906000000001</c:v>
                </c:pt>
                <c:pt idx="889" formatCode="0.0">
                  <c:v>3.5571215</c:v>
                </c:pt>
                <c:pt idx="890" formatCode="0.0">
                  <c:v>3.5642862000000002</c:v>
                </c:pt>
                <c:pt idx="891" formatCode="0.0">
                  <c:v>3.5687072</c:v>
                </c:pt>
                <c:pt idx="892" formatCode="0.0">
                  <c:v>3.5755309999999998</c:v>
                </c:pt>
                <c:pt idx="893" formatCode="0.0">
                  <c:v>3.5673748999999999</c:v>
                </c:pt>
                <c:pt idx="894" formatCode="0.0">
                  <c:v>3.5656222999999998</c:v>
                </c:pt>
                <c:pt idx="895" formatCode="0.0">
                  <c:v>3.5693386</c:v>
                </c:pt>
                <c:pt idx="896" formatCode="0.0">
                  <c:v>3.5760898999999999</c:v>
                </c:pt>
                <c:pt idx="897" formatCode="0.0">
                  <c:v>3.5869255</c:v>
                </c:pt>
                <c:pt idx="898" formatCode="0.0">
                  <c:v>3.5983477000000001</c:v>
                </c:pt>
                <c:pt idx="899" formatCode="0.0">
                  <c:v>3.6009421000000001</c:v>
                </c:pt>
                <c:pt idx="900" formatCode="0.0">
                  <c:v>3.6053391000000001</c:v>
                </c:pt>
                <c:pt idx="901" formatCode="0.0">
                  <c:v>3.6091424999999999</c:v>
                </c:pt>
                <c:pt idx="902" formatCode="0.0">
                  <c:v>3.6218952999999998</c:v>
                </c:pt>
                <c:pt idx="903" formatCode="0.0">
                  <c:v>3.6302580999999998</c:v>
                </c:pt>
                <c:pt idx="904" formatCode="0.0">
                  <c:v>3.6438397999999999</c:v>
                </c:pt>
                <c:pt idx="905" formatCode="0.0">
                  <c:v>3.6643488</c:v>
                </c:pt>
                <c:pt idx="906" formatCode="0.0">
                  <c:v>3.6786587000000002</c:v>
                </c:pt>
                <c:pt idx="907" formatCode="0.0">
                  <c:v>3.6942959000000002</c:v>
                </c:pt>
                <c:pt idx="908" formatCode="0.0">
                  <c:v>3.7031101999999998</c:v>
                </c:pt>
                <c:pt idx="909" formatCode="0.0">
                  <c:v>3.7213972000000002</c:v>
                </c:pt>
                <c:pt idx="910" formatCode="0.0">
                  <c:v>3.7310292999999999</c:v>
                </c:pt>
                <c:pt idx="911" formatCode="0.0">
                  <c:v>3.7329962000000001</c:v>
                </c:pt>
                <c:pt idx="912" formatCode="0.0">
                  <c:v>3.7432338999999999</c:v>
                </c:pt>
                <c:pt idx="913" formatCode="0.0">
                  <c:v>3.7475966999999999</c:v>
                </c:pt>
                <c:pt idx="914" formatCode="0.0">
                  <c:v>3.7560856</c:v>
                </c:pt>
                <c:pt idx="915" formatCode="0.0">
                  <c:v>3.7592105999999998</c:v>
                </c:pt>
                <c:pt idx="916" formatCode="0.0">
                  <c:v>3.7691967000000002</c:v>
                </c:pt>
                <c:pt idx="917" formatCode="0.0">
                  <c:v>3.7748008</c:v>
                </c:pt>
                <c:pt idx="918" formatCode="0.0">
                  <c:v>3.7750925999999998</c:v>
                </c:pt>
                <c:pt idx="919" formatCode="0.0">
                  <c:v>3.7798759999999998</c:v>
                </c:pt>
                <c:pt idx="920" formatCode="0.0">
                  <c:v>3.7792667999999998</c:v>
                </c:pt>
                <c:pt idx="921" formatCode="0.0">
                  <c:v>3.7901522999999999</c:v>
                </c:pt>
                <c:pt idx="922" formatCode="0.0">
                  <c:v>3.7904396</c:v>
                </c:pt>
                <c:pt idx="923" formatCode="0.0">
                  <c:v>3.8131609000000002</c:v>
                </c:pt>
                <c:pt idx="924" formatCode="0.0">
                  <c:v>3.8168234999999999</c:v>
                </c:pt>
                <c:pt idx="925" formatCode="0.0">
                  <c:v>3.8257827999999998</c:v>
                </c:pt>
                <c:pt idx="926" formatCode="0.0">
                  <c:v>3.8249271</c:v>
                </c:pt>
                <c:pt idx="927" formatCode="0.0">
                  <c:v>3.8215504</c:v>
                </c:pt>
                <c:pt idx="928" formatCode="0.0">
                  <c:v>3.8234324000000002</c:v>
                </c:pt>
                <c:pt idx="929" formatCode="0.0">
                  <c:v>3.8327781999999999</c:v>
                </c:pt>
                <c:pt idx="930" formatCode="0.0">
                  <c:v>3.8385932</c:v>
                </c:pt>
                <c:pt idx="931" formatCode="0.0">
                  <c:v>3.8381447999999998</c:v>
                </c:pt>
                <c:pt idx="932" formatCode="0.0">
                  <c:v>3.8415818000000002</c:v>
                </c:pt>
                <c:pt idx="933" formatCode="0.0">
                  <c:v>3.8440430000000001</c:v>
                </c:pt>
                <c:pt idx="934" formatCode="0.0">
                  <c:v>3.8456551999999999</c:v>
                </c:pt>
                <c:pt idx="935" formatCode="0.0">
                  <c:v>3.8463395</c:v>
                </c:pt>
                <c:pt idx="936" formatCode="0.0">
                  <c:v>3.8431394000000001</c:v>
                </c:pt>
                <c:pt idx="937" formatCode="0.0">
                  <c:v>3.8427574999999998</c:v>
                </c:pt>
                <c:pt idx="938" formatCode="0.0">
                  <c:v>3.8444843</c:v>
                </c:pt>
                <c:pt idx="939" formatCode="0.0">
                  <c:v>3.8437885999999999</c:v>
                </c:pt>
                <c:pt idx="940" formatCode="0.0">
                  <c:v>3.8443255000000001</c:v>
                </c:pt>
                <c:pt idx="941" formatCode="0.0">
                  <c:v>3.8452575000000002</c:v>
                </c:pt>
                <c:pt idx="942" formatCode="0.0">
                  <c:v>3.8479258999999999</c:v>
                </c:pt>
                <c:pt idx="943" formatCode="0.0">
                  <c:v>3.8553991000000001</c:v>
                </c:pt>
                <c:pt idx="944" formatCode="0.0">
                  <c:v>3.8561857000000002</c:v>
                </c:pt>
                <c:pt idx="945" formatCode="0.0">
                  <c:v>3.8606588999999998</c:v>
                </c:pt>
                <c:pt idx="946" formatCode="0.0">
                  <c:v>3.8547908999999998</c:v>
                </c:pt>
                <c:pt idx="947" formatCode="0.0">
                  <c:v>3.8504393000000001</c:v>
                </c:pt>
                <c:pt idx="948" formatCode="0.0">
                  <c:v>3.8446530999999999</c:v>
                </c:pt>
                <c:pt idx="949" formatCode="0.0">
                  <c:v>3.8435717</c:v>
                </c:pt>
                <c:pt idx="950" formatCode="0.0">
                  <c:v>3.8346100000000001</c:v>
                </c:pt>
                <c:pt idx="951" formatCode="0.0">
                  <c:v>3.8252187000000002</c:v>
                </c:pt>
                <c:pt idx="952" formatCode="0.0">
                  <c:v>3.8105813999999998</c:v>
                </c:pt>
                <c:pt idx="953" formatCode="0.0">
                  <c:v>3.7868203999999999</c:v>
                </c:pt>
                <c:pt idx="954" formatCode="0.0">
                  <c:v>3.7801136999999998</c:v>
                </c:pt>
                <c:pt idx="955" formatCode="0.0">
                  <c:v>3.7615232000000001</c:v>
                </c:pt>
                <c:pt idx="956" formatCode="0.0">
                  <c:v>3.7492149000000001</c:v>
                </c:pt>
                <c:pt idx="957" formatCode="0.0">
                  <c:v>3.7431988999999999</c:v>
                </c:pt>
                <c:pt idx="958" formatCode="0.0">
                  <c:v>3.7367680000000001</c:v>
                </c:pt>
                <c:pt idx="959" formatCode="0.0">
                  <c:v>3.7227557</c:v>
                </c:pt>
                <c:pt idx="960" formatCode="0.0">
                  <c:v>3.7117230999999999</c:v>
                </c:pt>
                <c:pt idx="961" formatCode="0.0">
                  <c:v>3.7111988</c:v>
                </c:pt>
                <c:pt idx="962" formatCode="0.0">
                  <c:v>3.7007626999999998</c:v>
                </c:pt>
                <c:pt idx="963" formatCode="0.0">
                  <c:v>3.6993463000000002</c:v>
                </c:pt>
                <c:pt idx="964" formatCode="0.0">
                  <c:v>3.6956818</c:v>
                </c:pt>
                <c:pt idx="965" formatCode="0.0">
                  <c:v>3.6957637999999999</c:v>
                </c:pt>
                <c:pt idx="966" formatCode="0.0">
                  <c:v>3.7013731000000001</c:v>
                </c:pt>
                <c:pt idx="967" formatCode="0.0">
                  <c:v>3.7043111</c:v>
                </c:pt>
                <c:pt idx="968" formatCode="0.0">
                  <c:v>3.708272</c:v>
                </c:pt>
                <c:pt idx="969" formatCode="0.0">
                  <c:v>3.7099600000000001</c:v>
                </c:pt>
                <c:pt idx="970" formatCode="0.0">
                  <c:v>3.7093136000000002</c:v>
                </c:pt>
                <c:pt idx="971" formatCode="0.0">
                  <c:v>3.7105153</c:v>
                </c:pt>
                <c:pt idx="972" formatCode="0.0">
                  <c:v>3.7085973999999999</c:v>
                </c:pt>
                <c:pt idx="973" formatCode="0.0">
                  <c:v>3.7029220999999999</c:v>
                </c:pt>
                <c:pt idx="974" formatCode="0.0">
                  <c:v>3.6989117</c:v>
                </c:pt>
                <c:pt idx="975" formatCode="0.0">
                  <c:v>3.6952777000000001</c:v>
                </c:pt>
                <c:pt idx="976" formatCode="0.0">
                  <c:v>3.7002725999999999</c:v>
                </c:pt>
                <c:pt idx="977" formatCode="0.0">
                  <c:v>3.7014482000000002</c:v>
                </c:pt>
                <c:pt idx="978" formatCode="0.0">
                  <c:v>3.7065777999999998</c:v>
                </c:pt>
                <c:pt idx="979" formatCode="0.0">
                  <c:v>3.7119396</c:v>
                </c:pt>
                <c:pt idx="980" formatCode="0.0">
                  <c:v>3.7184800999999998</c:v>
                </c:pt>
                <c:pt idx="981" formatCode="0.0">
                  <c:v>3.7186214999999998</c:v>
                </c:pt>
                <c:pt idx="982" formatCode="0.0">
                  <c:v>3.7243382999999999</c:v>
                </c:pt>
                <c:pt idx="983" formatCode="0.0">
                  <c:v>3.7295003000000002</c:v>
                </c:pt>
                <c:pt idx="984" formatCode="0.0">
                  <c:v>3.7354052000000002</c:v>
                </c:pt>
                <c:pt idx="985" formatCode="0.0">
                  <c:v>3.7428488999999998</c:v>
                </c:pt>
                <c:pt idx="986" formatCode="0.0">
                  <c:v>3.7509828000000001</c:v>
                </c:pt>
                <c:pt idx="987" formatCode="0.0">
                  <c:v>3.7507746000000002</c:v>
                </c:pt>
                <c:pt idx="988" formatCode="0.0">
                  <c:v>3.7499441999999998</c:v>
                </c:pt>
                <c:pt idx="989" formatCode="0.0">
                  <c:v>3.7476577999999998</c:v>
                </c:pt>
                <c:pt idx="990" formatCode="0.0">
                  <c:v>3.7444924999999998</c:v>
                </c:pt>
                <c:pt idx="991" formatCode="0.0">
                  <c:v>3.7385712</c:v>
                </c:pt>
                <c:pt idx="992" formatCode="0.0">
                  <c:v>3.7354655000000001</c:v>
                </c:pt>
                <c:pt idx="993" formatCode="0.0">
                  <c:v>3.7283292000000001</c:v>
                </c:pt>
                <c:pt idx="994" formatCode="0.0">
                  <c:v>3.7251139000000002</c:v>
                </c:pt>
                <c:pt idx="995" formatCode="0.0">
                  <c:v>3.7185174999999999</c:v>
                </c:pt>
                <c:pt idx="996" formatCode="0.0">
                  <c:v>3.7095007999999998</c:v>
                </c:pt>
                <c:pt idx="997" formatCode="0.0">
                  <c:v>3.7010016000000001</c:v>
                </c:pt>
                <c:pt idx="998" formatCode="0.0">
                  <c:v>3.6936830999999999</c:v>
                </c:pt>
                <c:pt idx="999" formatCode="0.0">
                  <c:v>3.6865820999999999</c:v>
                </c:pt>
                <c:pt idx="1000" formatCode="0.0">
                  <c:v>3.6815190000000002</c:v>
                </c:pt>
                <c:pt idx="1001" formatCode="0.0">
                  <c:v>3.6840768000000002</c:v>
                </c:pt>
                <c:pt idx="1002" formatCode="0.0">
                  <c:v>3.6843170999999999</c:v>
                </c:pt>
                <c:pt idx="1003" formatCode="0.0">
                  <c:v>3.6828183999999999</c:v>
                </c:pt>
                <c:pt idx="1004" formatCode="0.0">
                  <c:v>3.6836633999999999</c:v>
                </c:pt>
                <c:pt idx="1005" formatCode="0.0">
                  <c:v>3.681778</c:v>
                </c:pt>
                <c:pt idx="1006" formatCode="0.0">
                  <c:v>3.6759906</c:v>
                </c:pt>
                <c:pt idx="1007" formatCode="0.0">
                  <c:v>3.6685324000000001</c:v>
                </c:pt>
                <c:pt idx="1008" formatCode="0.0">
                  <c:v>3.6615722000000002</c:v>
                </c:pt>
                <c:pt idx="1009" formatCode="0.0">
                  <c:v>3.6513686000000001</c:v>
                </c:pt>
                <c:pt idx="1010" formatCode="0.0">
                  <c:v>3.6430182000000002</c:v>
                </c:pt>
                <c:pt idx="1011" formatCode="0.0">
                  <c:v>3.6349955</c:v>
                </c:pt>
                <c:pt idx="1012" formatCode="0.0">
                  <c:v>3.6335777999999999</c:v>
                </c:pt>
                <c:pt idx="1013" formatCode="0.0">
                  <c:v>3.6346481000000002</c:v>
                </c:pt>
                <c:pt idx="1014" formatCode="0.0">
                  <c:v>3.6346185000000002</c:v>
                </c:pt>
                <c:pt idx="1015" formatCode="0.0">
                  <c:v>3.6331316999999999</c:v>
                </c:pt>
                <c:pt idx="1016" formatCode="0.0">
                  <c:v>3.6323599999999998</c:v>
                </c:pt>
                <c:pt idx="1017" formatCode="0.0">
                  <c:v>3.6338921000000002</c:v>
                </c:pt>
                <c:pt idx="1018" formatCode="0.0">
                  <c:v>3.6371986999999999</c:v>
                </c:pt>
                <c:pt idx="1019" formatCode="0.0">
                  <c:v>3.6417863000000001</c:v>
                </c:pt>
                <c:pt idx="1020" formatCode="0.0">
                  <c:v>3.647243</c:v>
                </c:pt>
                <c:pt idx="1021" formatCode="0.0">
                  <c:v>3.6539256999999998</c:v>
                </c:pt>
                <c:pt idx="1022" formatCode="0.0">
                  <c:v>3.6576616999999998</c:v>
                </c:pt>
                <c:pt idx="1023" formatCode="0.0">
                  <c:v>3.6643545999999998</c:v>
                </c:pt>
                <c:pt idx="1024" formatCode="0.0">
                  <c:v>3.6635184000000001</c:v>
                </c:pt>
                <c:pt idx="1025" formatCode="0.0">
                  <c:v>3.6626398999999998</c:v>
                </c:pt>
                <c:pt idx="1026" formatCode="0.0">
                  <c:v>3.6606904999999998</c:v>
                </c:pt>
                <c:pt idx="1027" formatCode="0.0">
                  <c:v>3.6595154000000001</c:v>
                </c:pt>
                <c:pt idx="1028" formatCode="0.0">
                  <c:v>3.6578300000000001</c:v>
                </c:pt>
                <c:pt idx="1029" formatCode="0.0">
                  <c:v>3.6514481999999999</c:v>
                </c:pt>
                <c:pt idx="1030" formatCode="0.0">
                  <c:v>3.6448521999999999</c:v>
                </c:pt>
                <c:pt idx="1031" formatCode="0.0">
                  <c:v>3.6323135</c:v>
                </c:pt>
                <c:pt idx="1032" formatCode="0.0">
                  <c:v>3.6199371999999999</c:v>
                </c:pt>
                <c:pt idx="1033" formatCode="0.0">
                  <c:v>3.6112144000000002</c:v>
                </c:pt>
                <c:pt idx="1034" formatCode="0.0">
                  <c:v>3.5992427</c:v>
                </c:pt>
                <c:pt idx="1035" formatCode="0.0">
                  <c:v>3.5888648000000001</c:v>
                </c:pt>
                <c:pt idx="1036" formatCode="0.0">
                  <c:v>3.5768452000000002</c:v>
                </c:pt>
                <c:pt idx="1037" formatCode="0.0">
                  <c:v>3.5654463999999999</c:v>
                </c:pt>
                <c:pt idx="1038" formatCode="0.0">
                  <c:v>3.5552315999999999</c:v>
                </c:pt>
                <c:pt idx="1039" formatCode="0.0">
                  <c:v>3.5480706999999998</c:v>
                </c:pt>
                <c:pt idx="1040" formatCode="0.0">
                  <c:v>3.5381323999999998</c:v>
                </c:pt>
                <c:pt idx="1041" formatCode="0.0">
                  <c:v>3.5285148999999998</c:v>
                </c:pt>
                <c:pt idx="1042" formatCode="0.0">
                  <c:v>3.5137627</c:v>
                </c:pt>
                <c:pt idx="1043" formatCode="0.0">
                  <c:v>3.4972240999999999</c:v>
                </c:pt>
                <c:pt idx="1044" formatCode="0.0">
                  <c:v>3.4819281000000002</c:v>
                </c:pt>
                <c:pt idx="1045" formatCode="0.0">
                  <c:v>3.4671788000000001</c:v>
                </c:pt>
                <c:pt idx="1046" formatCode="0.0">
                  <c:v>3.4533469999999999</c:v>
                </c:pt>
                <c:pt idx="1047" formatCode="0.0">
                  <c:v>3.4388995000000002</c:v>
                </c:pt>
                <c:pt idx="1048" formatCode="0.0">
                  <c:v>3.4229487999999999</c:v>
                </c:pt>
                <c:pt idx="1049" formatCode="0.0">
                  <c:v>3.4034678999999999</c:v>
                </c:pt>
                <c:pt idx="1050" formatCode="0.0">
                  <c:v>3.3825164000000001</c:v>
                </c:pt>
                <c:pt idx="1051" formatCode="0.0">
                  <c:v>3.3603491999999999</c:v>
                </c:pt>
                <c:pt idx="1052" formatCode="0.0">
                  <c:v>3.3403227000000002</c:v>
                </c:pt>
                <c:pt idx="1053" formatCode="0.0">
                  <c:v>3.3235502000000001</c:v>
                </c:pt>
                <c:pt idx="1054" formatCode="0.0">
                  <c:v>3.3076791999999999</c:v>
                </c:pt>
                <c:pt idx="1055" formatCode="0.0">
                  <c:v>3.2920129</c:v>
                </c:pt>
                <c:pt idx="1056" formatCode="0.0">
                  <c:v>3.2761631000000002</c:v>
                </c:pt>
                <c:pt idx="1057" formatCode="0.0">
                  <c:v>3.2598645999999998</c:v>
                </c:pt>
                <c:pt idx="1058" formatCode="0.0">
                  <c:v>3.2470210000000002</c:v>
                </c:pt>
                <c:pt idx="1059" formatCode="0.0">
                  <c:v>3.2383343999999998</c:v>
                </c:pt>
                <c:pt idx="1060" formatCode="0.0">
                  <c:v>3.2334819000000001</c:v>
                </c:pt>
                <c:pt idx="1061" formatCode="0.0">
                  <c:v>3.2285713999999999</c:v>
                </c:pt>
                <c:pt idx="1062" formatCode="0.0">
                  <c:v>3.2236619000000002</c:v>
                </c:pt>
                <c:pt idx="1063" formatCode="0.0">
                  <c:v>3.2171523999999998</c:v>
                </c:pt>
                <c:pt idx="1064" formatCode="0.0">
                  <c:v>3.2115847999999998</c:v>
                </c:pt>
                <c:pt idx="1065" formatCode="0.0">
                  <c:v>3.2068973000000001</c:v>
                </c:pt>
                <c:pt idx="1066" formatCode="0.0">
                  <c:v>3.2046785</c:v>
                </c:pt>
                <c:pt idx="1067" formatCode="0.0">
                  <c:v>3.2041354000000002</c:v>
                </c:pt>
                <c:pt idx="1068" formatCode="0.0">
                  <c:v>3.2027559000000001</c:v>
                </c:pt>
                <c:pt idx="1069" formatCode="0.0">
                  <c:v>3.1986867999999999</c:v>
                </c:pt>
                <c:pt idx="1070" formatCode="0.0">
                  <c:v>3.1953003</c:v>
                </c:pt>
                <c:pt idx="1071" formatCode="0.0">
                  <c:v>3.1929287999999998</c:v>
                </c:pt>
                <c:pt idx="1072" formatCode="0.0">
                  <c:v>3.1895229999999999</c:v>
                </c:pt>
                <c:pt idx="1073" formatCode="0.0">
                  <c:v>3.1873746000000001</c:v>
                </c:pt>
                <c:pt idx="1074" formatCode="0.0">
                  <c:v>3.1834229999999999</c:v>
                </c:pt>
                <c:pt idx="1075" formatCode="0.0">
                  <c:v>3.1793076999999998</c:v>
                </c:pt>
                <c:pt idx="1076" formatCode="0.0">
                  <c:v>3.1736596000000001</c:v>
                </c:pt>
                <c:pt idx="1077" formatCode="0.0">
                  <c:v>3.1675781999999999</c:v>
                </c:pt>
                <c:pt idx="1078" formatCode="0.0">
                  <c:v>3.1595175000000002</c:v>
                </c:pt>
                <c:pt idx="1079" formatCode="0.0">
                  <c:v>3.1537367999999999</c:v>
                </c:pt>
                <c:pt idx="1080" formatCode="0.0">
                  <c:v>3.1477670999999998</c:v>
                </c:pt>
                <c:pt idx="1081" formatCode="0.0">
                  <c:v>3.1421106000000001</c:v>
                </c:pt>
                <c:pt idx="1082" formatCode="0.0">
                  <c:v>3.1351912</c:v>
                </c:pt>
                <c:pt idx="1083" formatCode="0.0">
                  <c:v>3.1247710999999998</c:v>
                </c:pt>
                <c:pt idx="1084" formatCode="0.0">
                  <c:v>3.1145263000000001</c:v>
                </c:pt>
                <c:pt idx="1085" formatCode="0.0">
                  <c:v>3.1276700000000002</c:v>
                </c:pt>
                <c:pt idx="1086" formatCode="0.0">
                  <c:v>3.1390020999999999</c:v>
                </c:pt>
                <c:pt idx="1087" formatCode="0.0">
                  <c:v>3.1501472000000001</c:v>
                </c:pt>
                <c:pt idx="1088" formatCode="0.0">
                  <c:v>3.1563156000000001</c:v>
                </c:pt>
                <c:pt idx="1089" formatCode="0.0">
                  <c:v>3.1613939000000002</c:v>
                </c:pt>
                <c:pt idx="1090" formatCode="0.0">
                  <c:v>3.1585511999999998</c:v>
                </c:pt>
                <c:pt idx="1091" formatCode="0.0">
                  <c:v>3.1533573000000001</c:v>
                </c:pt>
                <c:pt idx="1092" formatCode="0.0">
                  <c:v>3.1470208</c:v>
                </c:pt>
                <c:pt idx="1093" formatCode="0.0">
                  <c:v>3.1417769999999998</c:v>
                </c:pt>
                <c:pt idx="1094" formatCode="0.0">
                  <c:v>3.1398633</c:v>
                </c:pt>
                <c:pt idx="1095" formatCode="0.0">
                  <c:v>3.1381022999999999</c:v>
                </c:pt>
                <c:pt idx="1096" formatCode="0.0">
                  <c:v>3.1374458999999999</c:v>
                </c:pt>
                <c:pt idx="1097" formatCode="0.0">
                  <c:v>3.1308291000000001</c:v>
                </c:pt>
                <c:pt idx="1098" formatCode="0.0">
                  <c:v>3.1243056999999999</c:v>
                </c:pt>
                <c:pt idx="1099" formatCode="0.0">
                  <c:v>3.1170156000000002</c:v>
                </c:pt>
                <c:pt idx="1100" formatCode="0.0">
                  <c:v>3.1121010999999998</c:v>
                </c:pt>
                <c:pt idx="1101" formatCode="0.0">
                  <c:v>3.1062341</c:v>
                </c:pt>
                <c:pt idx="1102" formatCode="0.0">
                  <c:v>3.1018195</c:v>
                </c:pt>
                <c:pt idx="1103" formatCode="0.0">
                  <c:v>3.0945904</c:v>
                </c:pt>
                <c:pt idx="1104" formatCode="0.0">
                  <c:v>3.0874552999999998</c:v>
                </c:pt>
                <c:pt idx="1105" formatCode="0.0">
                  <c:v>3.0809383000000001</c:v>
                </c:pt>
                <c:pt idx="1106" formatCode="0.0">
                  <c:v>3.0745830999999999</c:v>
                </c:pt>
                <c:pt idx="1107" formatCode="0.0">
                  <c:v>3.0700340000000002</c:v>
                </c:pt>
                <c:pt idx="1108" formatCode="0.0">
                  <c:v>3.0675971999999998</c:v>
                </c:pt>
                <c:pt idx="1109" formatCode="0.0">
                  <c:v>3.0680033999999998</c:v>
                </c:pt>
                <c:pt idx="1110" formatCode="0.0">
                  <c:v>3.0698718999999999</c:v>
                </c:pt>
                <c:pt idx="1111" formatCode="0.0">
                  <c:v>3.0702326000000002</c:v>
                </c:pt>
                <c:pt idx="1112" formatCode="0.0">
                  <c:v>3.0678296</c:v>
                </c:pt>
                <c:pt idx="1113" formatCode="0.0">
                  <c:v>3.0645324999999999</c:v>
                </c:pt>
                <c:pt idx="1114" formatCode="0.0">
                  <c:v>3.0592692000000001</c:v>
                </c:pt>
                <c:pt idx="1115" formatCode="0.0">
                  <c:v>3.0305795999999998</c:v>
                </c:pt>
                <c:pt idx="1116" formatCode="0.0">
                  <c:v>3.0038952999999999</c:v>
                </c:pt>
                <c:pt idx="1117" formatCode="0.0">
                  <c:v>2.9748375</c:v>
                </c:pt>
                <c:pt idx="1118" formatCode="0.0">
                  <c:v>2.9451518000000001</c:v>
                </c:pt>
                <c:pt idx="1119" formatCode="0.0">
                  <c:v>2.9174110999999998</c:v>
                </c:pt>
                <c:pt idx="1120" formatCode="0.0">
                  <c:v>2.8928807000000001</c:v>
                </c:pt>
                <c:pt idx="1121" formatCode="0.0">
                  <c:v>2.8718317</c:v>
                </c:pt>
                <c:pt idx="1122" formatCode="0.0">
                  <c:v>2.8543508000000002</c:v>
                </c:pt>
                <c:pt idx="1123" formatCode="0.0">
                  <c:v>2.8361564000000001</c:v>
                </c:pt>
                <c:pt idx="1124" formatCode="0.0">
                  <c:v>2.8159934999999998</c:v>
                </c:pt>
                <c:pt idx="1125" formatCode="0.0">
                  <c:v>2.7950962000000001</c:v>
                </c:pt>
                <c:pt idx="1126" formatCode="0.0">
                  <c:v>2.7737892</c:v>
                </c:pt>
                <c:pt idx="1127" formatCode="0.0">
                  <c:v>2.7528337999999999</c:v>
                </c:pt>
                <c:pt idx="1128" formatCode="0.0">
                  <c:v>2.7316973</c:v>
                </c:pt>
                <c:pt idx="1129" formatCode="0.0">
                  <c:v>2.7097354</c:v>
                </c:pt>
                <c:pt idx="1130" formatCode="0.0">
                  <c:v>2.6868409999999998</c:v>
                </c:pt>
                <c:pt idx="1131" formatCode="0.0">
                  <c:v>2.6629217000000001</c:v>
                </c:pt>
                <c:pt idx="1132" formatCode="0.0">
                  <c:v>2.6376343000000002</c:v>
                </c:pt>
                <c:pt idx="1133" formatCode="0.0">
                  <c:v>2.6148020999999999</c:v>
                </c:pt>
                <c:pt idx="1134" formatCode="0.0">
                  <c:v>2.5907235000000002</c:v>
                </c:pt>
                <c:pt idx="1135" formatCode="0.0">
                  <c:v>2.5705996</c:v>
                </c:pt>
                <c:pt idx="1136" formatCode="0.0">
                  <c:v>2.5494528000000001</c:v>
                </c:pt>
                <c:pt idx="1137" formatCode="0.0">
                  <c:v>2.5265393</c:v>
                </c:pt>
                <c:pt idx="1138" formatCode="0.0">
                  <c:v>2.5024519000000001</c:v>
                </c:pt>
                <c:pt idx="1139" formatCode="0.0">
                  <c:v>2.4759190000000002</c:v>
                </c:pt>
                <c:pt idx="1140" formatCode="0.0">
                  <c:v>2.4490482999999998</c:v>
                </c:pt>
                <c:pt idx="1141" formatCode="0.0">
                  <c:v>2.4220350000000002</c:v>
                </c:pt>
                <c:pt idx="1142" formatCode="0.0">
                  <c:v>2.3976845999999998</c:v>
                </c:pt>
                <c:pt idx="1143" formatCode="0.0">
                  <c:v>2.3747001000000001</c:v>
                </c:pt>
                <c:pt idx="1144" formatCode="0.0">
                  <c:v>2.3555217000000002</c:v>
                </c:pt>
                <c:pt idx="1145" formatCode="0.0">
                  <c:v>2.3368191999999999</c:v>
                </c:pt>
                <c:pt idx="1146" formatCode="0.0">
                  <c:v>2.3201616</c:v>
                </c:pt>
                <c:pt idx="1147" formatCode="0.0">
                  <c:v>2.3043056000000002</c:v>
                </c:pt>
                <c:pt idx="1148" formatCode="0.0">
                  <c:v>2.2895658000000001</c:v>
                </c:pt>
                <c:pt idx="1149" formatCode="0.0">
                  <c:v>2.2748925999999998</c:v>
                </c:pt>
                <c:pt idx="1150" formatCode="0.0">
                  <c:v>2.2626084999999998</c:v>
                </c:pt>
                <c:pt idx="1151" formatCode="0.0">
                  <c:v>2.2492998000000002</c:v>
                </c:pt>
                <c:pt idx="1152" formatCode="0.0">
                  <c:v>2.2357570999999998</c:v>
                </c:pt>
                <c:pt idx="1153" formatCode="0.0">
                  <c:v>2.2234657000000002</c:v>
                </c:pt>
                <c:pt idx="1154" formatCode="0.0">
                  <c:v>2.2127952999999998</c:v>
                </c:pt>
                <c:pt idx="1155" formatCode="0.0">
                  <c:v>2.2027823999999998</c:v>
                </c:pt>
                <c:pt idx="1156" formatCode="0.0">
                  <c:v>2.1910821999999999</c:v>
                </c:pt>
                <c:pt idx="1157" formatCode="0.0">
                  <c:v>2.1832421000000002</c:v>
                </c:pt>
                <c:pt idx="1158" formatCode="0.0">
                  <c:v>2.1755711999999998</c:v>
                </c:pt>
                <c:pt idx="1159" formatCode="0.0">
                  <c:v>2.1693554000000002</c:v>
                </c:pt>
                <c:pt idx="1160" formatCode="0.0">
                  <c:v>2.1632368999999998</c:v>
                </c:pt>
                <c:pt idx="1161" formatCode="0.0">
                  <c:v>2.1592853000000001</c:v>
                </c:pt>
                <c:pt idx="1162" formatCode="0.0">
                  <c:v>2.1521819</c:v>
                </c:pt>
                <c:pt idx="1163" formatCode="0.0">
                  <c:v>2.1438489000000001</c:v>
                </c:pt>
                <c:pt idx="1164" formatCode="0.0">
                  <c:v>2.1381842999999998</c:v>
                </c:pt>
                <c:pt idx="1165" formatCode="0.0">
                  <c:v>2.1298623000000001</c:v>
                </c:pt>
                <c:pt idx="1166" formatCode="0.0">
                  <c:v>2.1209064</c:v>
                </c:pt>
                <c:pt idx="1167" formatCode="0.0">
                  <c:v>2.1140658999999999</c:v>
                </c:pt>
                <c:pt idx="1168" formatCode="0.0">
                  <c:v>2.1086247</c:v>
                </c:pt>
                <c:pt idx="1169" formatCode="0.0">
                  <c:v>2.1033447000000001</c:v>
                </c:pt>
                <c:pt idx="1170" formatCode="0.0">
                  <c:v>2.0992217000000002</c:v>
                </c:pt>
                <c:pt idx="1171" formatCode="0.0">
                  <c:v>2.0979380999999999</c:v>
                </c:pt>
                <c:pt idx="1172" formatCode="0.0">
                  <c:v>2.0977060999999999</c:v>
                </c:pt>
                <c:pt idx="1173" formatCode="0.0">
                  <c:v>2.0999289000000001</c:v>
                </c:pt>
                <c:pt idx="1174" formatCode="0.0">
                  <c:v>2.0994283999999999</c:v>
                </c:pt>
                <c:pt idx="1175" formatCode="0.0">
                  <c:v>2.0988882000000002</c:v>
                </c:pt>
                <c:pt idx="1176" formatCode="0.0">
                  <c:v>2.0960909999999999</c:v>
                </c:pt>
                <c:pt idx="1177" formatCode="0.0">
                  <c:v>2.0950928000000002</c:v>
                </c:pt>
                <c:pt idx="1178" formatCode="0.0">
                  <c:v>2.0993099000000002</c:v>
                </c:pt>
                <c:pt idx="1179" formatCode="0.0">
                  <c:v>2.1029488999999999</c:v>
                </c:pt>
                <c:pt idx="1180" formatCode="0.0">
                  <c:v>2.1039975000000002</c:v>
                </c:pt>
                <c:pt idx="1181" formatCode="0.0">
                  <c:v>2.1044206999999999</c:v>
                </c:pt>
                <c:pt idx="1182" formatCode="0.0">
                  <c:v>2.1066983000000001</c:v>
                </c:pt>
                <c:pt idx="1183" formatCode="0.0">
                  <c:v>2.1069901</c:v>
                </c:pt>
                <c:pt idx="1184" formatCode="0.0">
                  <c:v>2.1069658000000002</c:v>
                </c:pt>
                <c:pt idx="1185" formatCode="0.0">
                  <c:v>2.1076766999999998</c:v>
                </c:pt>
                <c:pt idx="1186" formatCode="0.0">
                  <c:v>2.1064183999999999</c:v>
                </c:pt>
                <c:pt idx="1187" formatCode="0.0">
                  <c:v>2.1046746000000001</c:v>
                </c:pt>
                <c:pt idx="1188" formatCode="0.0">
                  <c:v>2.1001965999999999</c:v>
                </c:pt>
                <c:pt idx="1189" formatCode="0.0">
                  <c:v>2.0960538</c:v>
                </c:pt>
                <c:pt idx="1190" formatCode="0.0">
                  <c:v>2.091275</c:v>
                </c:pt>
                <c:pt idx="1191" formatCode="0.0">
                  <c:v>2.0853138000000002</c:v>
                </c:pt>
                <c:pt idx="1192" formatCode="0.0">
                  <c:v>2.0819169999999998</c:v>
                </c:pt>
                <c:pt idx="1193" formatCode="0.0">
                  <c:v>2.0785091000000002</c:v>
                </c:pt>
                <c:pt idx="1194" formatCode="0.0">
                  <c:v>2.0749168</c:v>
                </c:pt>
                <c:pt idx="1195" formatCode="0.0">
                  <c:v>2.0704663000000001</c:v>
                </c:pt>
                <c:pt idx="1196" formatCode="0.0">
                  <c:v>2.0684733</c:v>
                </c:pt>
                <c:pt idx="1197" formatCode="0.0">
                  <c:v>2.0684721000000001</c:v>
                </c:pt>
                <c:pt idx="1198" formatCode="0.0">
                  <c:v>2.0688004000000002</c:v>
                </c:pt>
                <c:pt idx="1199" formatCode="0.0">
                  <c:v>2.0694826000000002</c:v>
                </c:pt>
                <c:pt idx="1200" formatCode="0.0">
                  <c:v>2.0682320999999999</c:v>
                </c:pt>
                <c:pt idx="1201" formatCode="0.0">
                  <c:v>2.0655524999999999</c:v>
                </c:pt>
                <c:pt idx="1202" formatCode="0.0">
                  <c:v>2.0600022999999998</c:v>
                </c:pt>
                <c:pt idx="1203" formatCode="0.0">
                  <c:v>2.0523372000000002</c:v>
                </c:pt>
                <c:pt idx="1204" formatCode="0.0">
                  <c:v>2.0440589999999998</c:v>
                </c:pt>
                <c:pt idx="1205" formatCode="0.0">
                  <c:v>2.0346749000000002</c:v>
                </c:pt>
                <c:pt idx="1206" formatCode="0.0">
                  <c:v>2.0259448999999998</c:v>
                </c:pt>
                <c:pt idx="1207" formatCode="0.0">
                  <c:v>2.0165299999999999</c:v>
                </c:pt>
                <c:pt idx="1208" formatCode="0.0">
                  <c:v>2.0078843000000002</c:v>
                </c:pt>
                <c:pt idx="1209" formatCode="0.0">
                  <c:v>1.9929593000000001</c:v>
                </c:pt>
                <c:pt idx="1210" formatCode="0.0">
                  <c:v>1.9823035</c:v>
                </c:pt>
                <c:pt idx="1211" formatCode="0.0">
                  <c:v>1.9738865000000001</c:v>
                </c:pt>
                <c:pt idx="1212" formatCode="0.0">
                  <c:v>1.9594035000000001</c:v>
                </c:pt>
                <c:pt idx="1213" formatCode="0.0">
                  <c:v>1.9483043</c:v>
                </c:pt>
                <c:pt idx="1214" formatCode="0.0">
                  <c:v>1.9341925</c:v>
                </c:pt>
                <c:pt idx="1215" formatCode="0.0">
                  <c:v>1.9186383</c:v>
                </c:pt>
                <c:pt idx="1216" formatCode="0.0">
                  <c:v>1.9041009</c:v>
                </c:pt>
                <c:pt idx="1217" formatCode="0.0">
                  <c:v>1.8910772</c:v>
                </c:pt>
                <c:pt idx="1218" formatCode="0.0">
                  <c:v>1.8775864</c:v>
                </c:pt>
                <c:pt idx="1219" formatCode="0.0">
                  <c:v>1.8637128999999999</c:v>
                </c:pt>
                <c:pt idx="1220" formatCode="0.0">
                  <c:v>1.8514143000000001</c:v>
                </c:pt>
                <c:pt idx="1221" formatCode="0.0">
                  <c:v>1.8378431</c:v>
                </c:pt>
                <c:pt idx="1222" formatCode="0.0">
                  <c:v>1.8235804</c:v>
                </c:pt>
                <c:pt idx="1223" formatCode="0.0">
                  <c:v>1.8051737999999999</c:v>
                </c:pt>
                <c:pt idx="1224" formatCode="0.0">
                  <c:v>1.7876501</c:v>
                </c:pt>
                <c:pt idx="1225" formatCode="0.0">
                  <c:v>1.767692</c:v>
                </c:pt>
                <c:pt idx="1226" formatCode="0.0">
                  <c:v>1.7474566</c:v>
                </c:pt>
                <c:pt idx="1227" formatCode="0.0">
                  <c:v>1.7226821999999999</c:v>
                </c:pt>
                <c:pt idx="1228" formatCode="0.0">
                  <c:v>1.6974480999999999</c:v>
                </c:pt>
                <c:pt idx="1229" formatCode="0.0">
                  <c:v>1.6717715</c:v>
                </c:pt>
                <c:pt idx="1230" formatCode="0.0">
                  <c:v>1.6474441</c:v>
                </c:pt>
                <c:pt idx="1231" formatCode="0.0">
                  <c:v>1.6243879000000001</c:v>
                </c:pt>
                <c:pt idx="1232" formatCode="0.0">
                  <c:v>1.6063111000000001</c:v>
                </c:pt>
                <c:pt idx="1233" formatCode="0.0">
                  <c:v>1.5945133</c:v>
                </c:pt>
                <c:pt idx="1234" formatCode="0.0">
                  <c:v>1.5781949</c:v>
                </c:pt>
                <c:pt idx="1235" formatCode="0.0">
                  <c:v>1.5618221999999999</c:v>
                </c:pt>
                <c:pt idx="1236" formatCode="0.0">
                  <c:v>1.5453117000000001</c:v>
                </c:pt>
                <c:pt idx="1237" formatCode="0.0">
                  <c:v>1.5344530000000001</c:v>
                </c:pt>
                <c:pt idx="1238" formatCode="0.0">
                  <c:v>1.5217115999999999</c:v>
                </c:pt>
                <c:pt idx="1239" formatCode="0.0">
                  <c:v>1.5146748999999999</c:v>
                </c:pt>
                <c:pt idx="1240" formatCode="0.0">
                  <c:v>1.5117985</c:v>
                </c:pt>
                <c:pt idx="1241" formatCode="0.0">
                  <c:v>1.5018438999999999</c:v>
                </c:pt>
                <c:pt idx="1242" formatCode="0.0">
                  <c:v>1.4937251</c:v>
                </c:pt>
                <c:pt idx="1243" formatCode="0.0">
                  <c:v>1.4836328000000001</c:v>
                </c:pt>
                <c:pt idx="1244" formatCode="0.0">
                  <c:v>1.4762816000000001</c:v>
                </c:pt>
                <c:pt idx="1245" formatCode="0.0">
                  <c:v>1.4703820000000001</c:v>
                </c:pt>
                <c:pt idx="1246" formatCode="0.0">
                  <c:v>1.4621358</c:v>
                </c:pt>
                <c:pt idx="1247" formatCode="0.0">
                  <c:v>1.4538878</c:v>
                </c:pt>
                <c:pt idx="1248" formatCode="0.0">
                  <c:v>1.4477924</c:v>
                </c:pt>
                <c:pt idx="1249" formatCode="0.0">
                  <c:v>1.4405365000000001</c:v>
                </c:pt>
                <c:pt idx="1250" formatCode="0.0">
                  <c:v>1.4319789000000001</c:v>
                </c:pt>
                <c:pt idx="1251" formatCode="0.0">
                  <c:v>1.4239211000000001</c:v>
                </c:pt>
                <c:pt idx="1252" formatCode="0.0">
                  <c:v>1.4147932999999999</c:v>
                </c:pt>
                <c:pt idx="1253" formatCode="0.0">
                  <c:v>1.4063022000000001</c:v>
                </c:pt>
                <c:pt idx="1254" formatCode="0.0">
                  <c:v>1.3960773</c:v>
                </c:pt>
                <c:pt idx="1255" formatCode="0.0">
                  <c:v>1.3888801</c:v>
                </c:pt>
                <c:pt idx="1256" formatCode="0.0">
                  <c:v>1.3821847</c:v>
                </c:pt>
                <c:pt idx="1257" formatCode="0.0">
                  <c:v>1.3765670000000001</c:v>
                </c:pt>
                <c:pt idx="1258" formatCode="0.0">
                  <c:v>1.3760374</c:v>
                </c:pt>
                <c:pt idx="1259" formatCode="0.0">
                  <c:v>1.3794495</c:v>
                </c:pt>
                <c:pt idx="1260" formatCode="0.0">
                  <c:v>1.3807499000000001</c:v>
                </c:pt>
                <c:pt idx="1261" formatCode="0.0">
                  <c:v>1.3825934</c:v>
                </c:pt>
                <c:pt idx="1262" formatCode="0.0">
                  <c:v>1.3812698999999999</c:v>
                </c:pt>
                <c:pt idx="1263" formatCode="0.0">
                  <c:v>1.3743217999999999</c:v>
                </c:pt>
                <c:pt idx="1264" formatCode="0.0">
                  <c:v>1.3739656</c:v>
                </c:pt>
                <c:pt idx="1265" formatCode="0.0">
                  <c:v>1.3701836000000001</c:v>
                </c:pt>
                <c:pt idx="1266" formatCode="0.0">
                  <c:v>1.3666285</c:v>
                </c:pt>
                <c:pt idx="1267" formatCode="0.0">
                  <c:v>1.3573569000000001</c:v>
                </c:pt>
                <c:pt idx="1268" formatCode="0.0">
                  <c:v>1.3484564000000001</c:v>
                </c:pt>
                <c:pt idx="1269" formatCode="0.0">
                  <c:v>1.3383278999999999</c:v>
                </c:pt>
                <c:pt idx="1270" formatCode="0.0">
                  <c:v>1.3211626000000001</c:v>
                </c:pt>
                <c:pt idx="1271" formatCode="0.0">
                  <c:v>1.3094068000000001</c:v>
                </c:pt>
                <c:pt idx="1272" formatCode="0.0">
                  <c:v>1.3009727</c:v>
                </c:pt>
                <c:pt idx="1273" formatCode="0.0">
                  <c:v>1.2941705999999999</c:v>
                </c:pt>
                <c:pt idx="1274" formatCode="0.0">
                  <c:v>1.2855452999999999</c:v>
                </c:pt>
                <c:pt idx="1275" formatCode="0.0">
                  <c:v>1.2777748</c:v>
                </c:pt>
                <c:pt idx="1276" formatCode="0.0">
                  <c:v>1.2719370999999999</c:v>
                </c:pt>
                <c:pt idx="1277" formatCode="0.0">
                  <c:v>1.2667257000000001</c:v>
                </c:pt>
                <c:pt idx="1278" formatCode="0.0">
                  <c:v>1.2615951000000001</c:v>
                </c:pt>
                <c:pt idx="1279" formatCode="0.0">
                  <c:v>1.2592076999999999</c:v>
                </c:pt>
                <c:pt idx="1280" formatCode="0.0">
                  <c:v>1.2568535000000001</c:v>
                </c:pt>
                <c:pt idx="1281" formatCode="0.0">
                  <c:v>1.2520983000000001</c:v>
                </c:pt>
                <c:pt idx="1282" formatCode="0.0">
                  <c:v>1.2477041</c:v>
                </c:pt>
                <c:pt idx="1283" formatCode="0.0">
                  <c:v>1.2484411</c:v>
                </c:pt>
                <c:pt idx="1284" formatCode="0.0">
                  <c:v>1.2486858000000001</c:v>
                </c:pt>
                <c:pt idx="1285" formatCode="0.0">
                  <c:v>1.2494639999999999</c:v>
                </c:pt>
                <c:pt idx="1286" formatCode="0.0">
                  <c:v>1.2421575</c:v>
                </c:pt>
                <c:pt idx="1287" formatCode="0.0">
                  <c:v>1.2362185000000001</c:v>
                </c:pt>
                <c:pt idx="1288" formatCode="0.0">
                  <c:v>1.2196883999999999</c:v>
                </c:pt>
                <c:pt idx="1289" formatCode="0.0">
                  <c:v>1.2113832</c:v>
                </c:pt>
                <c:pt idx="1290" formatCode="0.0">
                  <c:v>1.2040944</c:v>
                </c:pt>
                <c:pt idx="1291" formatCode="0.0">
                  <c:v>1.1954646</c:v>
                </c:pt>
                <c:pt idx="1292" formatCode="0.0">
                  <c:v>1.1859835000000001</c:v>
                </c:pt>
                <c:pt idx="1293" formatCode="0.0">
                  <c:v>1.1764119</c:v>
                </c:pt>
                <c:pt idx="1294" formatCode="0.0">
                  <c:v>1.1706601000000001</c:v>
                </c:pt>
                <c:pt idx="1295" formatCode="0.0">
                  <c:v>1.1707673999999999</c:v>
                </c:pt>
                <c:pt idx="1296" formatCode="0.0">
                  <c:v>1.1714503999999999</c:v>
                </c:pt>
                <c:pt idx="1297" formatCode="0.0">
                  <c:v>1.1719449</c:v>
                </c:pt>
                <c:pt idx="1298" formatCode="0.0">
                  <c:v>1.1721379999999999</c:v>
                </c:pt>
                <c:pt idx="1299" formatCode="0.0">
                  <c:v>1.1753269</c:v>
                </c:pt>
                <c:pt idx="1300" formatCode="0.0">
                  <c:v>1.1795180999999999</c:v>
                </c:pt>
                <c:pt idx="1301" formatCode="0.0">
                  <c:v>1.186466</c:v>
                </c:pt>
                <c:pt idx="1302" formatCode="0.0">
                  <c:v>1.1911932999999999</c:v>
                </c:pt>
                <c:pt idx="1303" formatCode="0.0">
                  <c:v>1.1941344</c:v>
                </c:pt>
                <c:pt idx="1304" formatCode="0.0">
                  <c:v>1.1986313</c:v>
                </c:pt>
                <c:pt idx="1305" formatCode="0.0">
                  <c:v>1.2020584000000001</c:v>
                </c:pt>
                <c:pt idx="1306" formatCode="0.0">
                  <c:v>1.2069377999999999</c:v>
                </c:pt>
                <c:pt idx="1307" formatCode="0.0">
                  <c:v>1.2081025999999999</c:v>
                </c:pt>
                <c:pt idx="1308" formatCode="0.0">
                  <c:v>1.2096802</c:v>
                </c:pt>
                <c:pt idx="1309" formatCode="0.0">
                  <c:v>1.2113619</c:v>
                </c:pt>
                <c:pt idx="1310" formatCode="0.0">
                  <c:v>1.2135597</c:v>
                </c:pt>
                <c:pt idx="1311" formatCode="0.0">
                  <c:v>1.2212155</c:v>
                </c:pt>
                <c:pt idx="1312" formatCode="0.0">
                  <c:v>1.2326338999999999</c:v>
                </c:pt>
                <c:pt idx="1313" formatCode="0.0">
                  <c:v>1.2448440000000001</c:v>
                </c:pt>
                <c:pt idx="1314" formatCode="0.0">
                  <c:v>1.2553569</c:v>
                </c:pt>
                <c:pt idx="1315" formatCode="0.0">
                  <c:v>1.2678275000000001</c:v>
                </c:pt>
                <c:pt idx="1316" formatCode="0.0">
                  <c:v>1.288761</c:v>
                </c:pt>
                <c:pt idx="1317" formatCode="0.0">
                  <c:v>1.3110329000000001</c:v>
                </c:pt>
                <c:pt idx="1318" formatCode="0.0">
                  <c:v>1.3420421</c:v>
                </c:pt>
                <c:pt idx="1319" formatCode="0.0">
                  <c:v>1.3617032</c:v>
                </c:pt>
                <c:pt idx="1320" formatCode="0.0">
                  <c:v>1.3839669999999999</c:v>
                </c:pt>
                <c:pt idx="1321" formatCode="0.0">
                  <c:v>1.4073735000000001</c:v>
                </c:pt>
                <c:pt idx="1322" formatCode="0.0">
                  <c:v>1.4366481</c:v>
                </c:pt>
                <c:pt idx="1323" formatCode="0.0">
                  <c:v>1.4664873</c:v>
                </c:pt>
                <c:pt idx="1324" formatCode="0.0">
                  <c:v>1.4901721000000001</c:v>
                </c:pt>
                <c:pt idx="1325" formatCode="0.0">
                  <c:v>1.5123347</c:v>
                </c:pt>
                <c:pt idx="1326" formatCode="0.0">
                  <c:v>1.5352060999999999</c:v>
                </c:pt>
                <c:pt idx="1327" formatCode="0.0">
                  <c:v>1.5590473</c:v>
                </c:pt>
                <c:pt idx="1328" formatCode="0.0">
                  <c:v>1.5787602999999999</c:v>
                </c:pt>
                <c:pt idx="1329" formatCode="0.0">
                  <c:v>1.5980911</c:v>
                </c:pt>
                <c:pt idx="1330" formatCode="0.0">
                  <c:v>1.6147476000000001</c:v>
                </c:pt>
                <c:pt idx="1331" formatCode="0.0">
                  <c:v>1.6284223</c:v>
                </c:pt>
                <c:pt idx="1332" formatCode="0.0">
                  <c:v>1.6433428999999999</c:v>
                </c:pt>
                <c:pt idx="1333" formatCode="0.0">
                  <c:v>1.6577877999999999</c:v>
                </c:pt>
                <c:pt idx="1334" formatCode="0.0">
                  <c:v>1.6712977</c:v>
                </c:pt>
                <c:pt idx="1335" formatCode="0.0">
                  <c:v>1.6867375</c:v>
                </c:pt>
                <c:pt idx="1336" formatCode="0.0">
                  <c:v>1.7041885000000001</c:v>
                </c:pt>
                <c:pt idx="1337" formatCode="0.0">
                  <c:v>1.7233917999999999</c:v>
                </c:pt>
                <c:pt idx="1338" formatCode="0.0">
                  <c:v>1.7424518</c:v>
                </c:pt>
                <c:pt idx="1339" formatCode="0.0">
                  <c:v>1.7606043</c:v>
                </c:pt>
                <c:pt idx="1340" formatCode="0.0">
                  <c:v>1.7769017</c:v>
                </c:pt>
                <c:pt idx="1341" formatCode="0.0">
                  <c:v>1.7899780000000001</c:v>
                </c:pt>
                <c:pt idx="1342" formatCode="0.0">
                  <c:v>1.7994304999999999</c:v>
                </c:pt>
                <c:pt idx="1343" formatCode="0.0">
                  <c:v>1.8110691000000001</c:v>
                </c:pt>
                <c:pt idx="1344" formatCode="0.0">
                  <c:v>1.8213847999999999</c:v>
                </c:pt>
                <c:pt idx="1345" formatCode="0.0">
                  <c:v>1.8285152</c:v>
                </c:pt>
                <c:pt idx="1346" formatCode="0.0">
                  <c:v>1.8355338999999999</c:v>
                </c:pt>
                <c:pt idx="1347" formatCode="0.0">
                  <c:v>1.8402487999999999</c:v>
                </c:pt>
                <c:pt idx="1348" formatCode="0.0">
                  <c:v>1.8428837</c:v>
                </c:pt>
                <c:pt idx="1349" formatCode="0.0">
                  <c:v>1.8418231</c:v>
                </c:pt>
                <c:pt idx="1350" formatCode="0.0">
                  <c:v>1.8445925000000001</c:v>
                </c:pt>
                <c:pt idx="1351" formatCode="0.0">
                  <c:v>1.8473042</c:v>
                </c:pt>
                <c:pt idx="1352" formatCode="0.0">
                  <c:v>1.8457269999999999</c:v>
                </c:pt>
                <c:pt idx="1353" formatCode="0.0">
                  <c:v>1.8441688000000001</c:v>
                </c:pt>
                <c:pt idx="1354" formatCode="0.0">
                  <c:v>1.8439896</c:v>
                </c:pt>
                <c:pt idx="1355" formatCode="0.0">
                  <c:v>1.8427975999999999</c:v>
                </c:pt>
                <c:pt idx="1356" formatCode="0.0">
                  <c:v>1.8412333999999999</c:v>
                </c:pt>
                <c:pt idx="1357" formatCode="0.0">
                  <c:v>1.8388891999999999</c:v>
                </c:pt>
                <c:pt idx="1358" formatCode="0.0">
                  <c:v>1.8411297</c:v>
                </c:pt>
                <c:pt idx="1359" formatCode="0.0">
                  <c:v>1.8420713</c:v>
                </c:pt>
                <c:pt idx="1360" formatCode="0.0">
                  <c:v>1.8457707000000001</c:v>
                </c:pt>
                <c:pt idx="1361" formatCode="0.0">
                  <c:v>1.8499992999999999</c:v>
                </c:pt>
                <c:pt idx="1362" formatCode="0.0">
                  <c:v>1.8530717000000001</c:v>
                </c:pt>
                <c:pt idx="1363" formatCode="0.0">
                  <c:v>1.8561616000000001</c:v>
                </c:pt>
                <c:pt idx="1364" formatCode="0.0">
                  <c:v>1.8619912999999999</c:v>
                </c:pt>
                <c:pt idx="1365" formatCode="0.0">
                  <c:v>1.8657372999999999</c:v>
                </c:pt>
                <c:pt idx="1366" formatCode="0.0">
                  <c:v>1.8668476000000001</c:v>
                </c:pt>
                <c:pt idx="1367" formatCode="0.0">
                  <c:v>1.868994</c:v>
                </c:pt>
                <c:pt idx="1368" formatCode="0.0">
                  <c:v>1.8709761</c:v>
                </c:pt>
                <c:pt idx="1369" formatCode="0.0">
                  <c:v>1.8730483</c:v>
                </c:pt>
                <c:pt idx="1370" formatCode="0.0">
                  <c:v>1.8772043</c:v>
                </c:pt>
                <c:pt idx="1371" formatCode="0.0">
                  <c:v>1.882279</c:v>
                </c:pt>
                <c:pt idx="1372" formatCode="0.0">
                  <c:v>1.8889724999999999</c:v>
                </c:pt>
                <c:pt idx="1373" formatCode="0.0">
                  <c:v>1.8914354</c:v>
                </c:pt>
                <c:pt idx="1374" formatCode="0.0">
                  <c:v>1.8978788</c:v>
                </c:pt>
                <c:pt idx="1375" formatCode="0.0">
                  <c:v>1.9047845999999999</c:v>
                </c:pt>
                <c:pt idx="1376" formatCode="0.0">
                  <c:v>1.9116776</c:v>
                </c:pt>
                <c:pt idx="1377" formatCode="0.0">
                  <c:v>1.9180661000000001</c:v>
                </c:pt>
                <c:pt idx="1378" formatCode="0.0">
                  <c:v>1.9238177999999999</c:v>
                </c:pt>
                <c:pt idx="1379" formatCode="0.0">
                  <c:v>1.9315268000000001</c:v>
                </c:pt>
                <c:pt idx="1380" formatCode="0.0">
                  <c:v>1.9328419999999999</c:v>
                </c:pt>
                <c:pt idx="1381" formatCode="0.0">
                  <c:v>1.9327842</c:v>
                </c:pt>
                <c:pt idx="1382" formatCode="0.0">
                  <c:v>1.9317915000000001</c:v>
                </c:pt>
                <c:pt idx="1383" formatCode="0.0">
                  <c:v>1.9287574999999999</c:v>
                </c:pt>
                <c:pt idx="1384" formatCode="0.0">
                  <c:v>1.9237782999999999</c:v>
                </c:pt>
                <c:pt idx="1385" formatCode="0.0">
                  <c:v>1.9204839</c:v>
                </c:pt>
                <c:pt idx="1386" formatCode="0.0">
                  <c:v>1.9159805000000001</c:v>
                </c:pt>
                <c:pt idx="1387" formatCode="0.0">
                  <c:v>1.9151522000000001</c:v>
                </c:pt>
                <c:pt idx="1388" formatCode="0.0">
                  <c:v>1.9122908999999999</c:v>
                </c:pt>
                <c:pt idx="1389" formatCode="0.0">
                  <c:v>1.9092855</c:v>
                </c:pt>
                <c:pt idx="1390" formatCode="0.0">
                  <c:v>1.9056523000000001</c:v>
                </c:pt>
                <c:pt idx="1391" formatCode="0.0">
                  <c:v>1.9013062000000001</c:v>
                </c:pt>
                <c:pt idx="1392" formatCode="0.0">
                  <c:v>1.8968005999999999</c:v>
                </c:pt>
                <c:pt idx="1393" formatCode="0.0">
                  <c:v>1.8908391</c:v>
                </c:pt>
                <c:pt idx="1394" formatCode="0.0">
                  <c:v>1.8831381</c:v>
                </c:pt>
                <c:pt idx="1395" formatCode="0.0">
                  <c:v>1.8749439000000001</c:v>
                </c:pt>
                <c:pt idx="1396" formatCode="0.0">
                  <c:v>1.8667554</c:v>
                </c:pt>
                <c:pt idx="1397" formatCode="0.0">
                  <c:v>1.8572217</c:v>
                </c:pt>
                <c:pt idx="1398" formatCode="0.0">
                  <c:v>1.8456642999999999</c:v>
                </c:pt>
                <c:pt idx="1399" formatCode="0.0">
                  <c:v>1.8359027999999999</c:v>
                </c:pt>
                <c:pt idx="1400" formatCode="0.0">
                  <c:v>1.8267629999999999</c:v>
                </c:pt>
                <c:pt idx="1401" formatCode="0.0">
                  <c:v>1.8164743000000001</c:v>
                </c:pt>
                <c:pt idx="1402" formatCode="0.0">
                  <c:v>1.8052855000000001</c:v>
                </c:pt>
                <c:pt idx="1403" formatCode="0.0">
                  <c:v>1.7936859999999999</c:v>
                </c:pt>
                <c:pt idx="1404" formatCode="0.0">
                  <c:v>1.7813345</c:v>
                </c:pt>
                <c:pt idx="1405" formatCode="0.0">
                  <c:v>1.7694217000000001</c:v>
                </c:pt>
                <c:pt idx="1406" formatCode="0.0">
                  <c:v>1.7585170999999999</c:v>
                </c:pt>
                <c:pt idx="1407" formatCode="0.0">
                  <c:v>1.7462137</c:v>
                </c:pt>
                <c:pt idx="1408" formatCode="0.0">
                  <c:v>1.7333641</c:v>
                </c:pt>
                <c:pt idx="1409" formatCode="0.0">
                  <c:v>1.7239479</c:v>
                </c:pt>
                <c:pt idx="1410" formatCode="0.0">
                  <c:v>1.7128293999999999</c:v>
                </c:pt>
                <c:pt idx="1411" formatCode="0.0">
                  <c:v>1.7028178</c:v>
                </c:pt>
                <c:pt idx="1412" formatCode="0.0">
                  <c:v>1.6927730000000001</c:v>
                </c:pt>
                <c:pt idx="1413" formatCode="0.0">
                  <c:v>1.6836069</c:v>
                </c:pt>
                <c:pt idx="1414" formatCode="0.0">
                  <c:v>1.678364</c:v>
                </c:pt>
                <c:pt idx="1415" formatCode="0.0">
                  <c:v>1.6719367999999999</c:v>
                </c:pt>
                <c:pt idx="1416" formatCode="0.0">
                  <c:v>1.6667874</c:v>
                </c:pt>
                <c:pt idx="1417" formatCode="0.0">
                  <c:v>1.6587532</c:v>
                </c:pt>
                <c:pt idx="1418" formatCode="0.0">
                  <c:v>1.650649</c:v>
                </c:pt>
                <c:pt idx="1419" formatCode="0.0">
                  <c:v>1.6431913</c:v>
                </c:pt>
                <c:pt idx="1420" formatCode="0.0">
                  <c:v>1.6359812</c:v>
                </c:pt>
                <c:pt idx="1421" formatCode="0.0">
                  <c:v>1.6303688999999999</c:v>
                </c:pt>
                <c:pt idx="1422" formatCode="0.0">
                  <c:v>1.6285645</c:v>
                </c:pt>
                <c:pt idx="1423" formatCode="0.0">
                  <c:v>1.6271755999999999</c:v>
                </c:pt>
                <c:pt idx="1424" formatCode="0.0">
                  <c:v>1.6236819</c:v>
                </c:pt>
                <c:pt idx="1425" formatCode="0.0">
                  <c:v>1.6224767</c:v>
                </c:pt>
                <c:pt idx="1426" formatCode="0.0">
                  <c:v>1.6216248</c:v>
                </c:pt>
                <c:pt idx="1427" formatCode="0.0">
                  <c:v>1.6223103000000001</c:v>
                </c:pt>
                <c:pt idx="1428" formatCode="0.0">
                  <c:v>1.6262127</c:v>
                </c:pt>
                <c:pt idx="1429" formatCode="0.0">
                  <c:v>1.6264154</c:v>
                </c:pt>
                <c:pt idx="1430" formatCode="0.0">
                  <c:v>1.6243687</c:v>
                </c:pt>
                <c:pt idx="1431" formatCode="0.0">
                  <c:v>1.6220049000000001</c:v>
                </c:pt>
                <c:pt idx="1432" formatCode="0.0">
                  <c:v>1.6201789</c:v>
                </c:pt>
                <c:pt idx="1433" formatCode="0.0">
                  <c:v>1.6181057999999999</c:v>
                </c:pt>
                <c:pt idx="1434" formatCode="0.0">
                  <c:v>1.6160908</c:v>
                </c:pt>
                <c:pt idx="1435" formatCode="0.0">
                  <c:v>1.6145423999999999</c:v>
                </c:pt>
                <c:pt idx="1436" formatCode="0.0">
                  <c:v>1.610579</c:v>
                </c:pt>
                <c:pt idx="1437" formatCode="0.0">
                  <c:v>1.6078650999999999</c:v>
                </c:pt>
                <c:pt idx="1438" formatCode="0.0">
                  <c:v>1.6049359999999999</c:v>
                </c:pt>
                <c:pt idx="1439" formatCode="0.0">
                  <c:v>1.5981365000000001</c:v>
                </c:pt>
                <c:pt idx="1440" formatCode="0.0">
                  <c:v>1.5937195</c:v>
                </c:pt>
                <c:pt idx="1441" formatCode="0.0">
                  <c:v>1.5881647999999999</c:v>
                </c:pt>
                <c:pt idx="1442" formatCode="0.0">
                  <c:v>1.5827726</c:v>
                </c:pt>
                <c:pt idx="1443" formatCode="0.0">
                  <c:v>1.5797346999999999</c:v>
                </c:pt>
                <c:pt idx="1444" formatCode="0.0">
                  <c:v>1.5743655999999999</c:v>
                </c:pt>
                <c:pt idx="1445" formatCode="0.0">
                  <c:v>1.5703095</c:v>
                </c:pt>
                <c:pt idx="1446" formatCode="0.0">
                  <c:v>1.5640639999999999</c:v>
                </c:pt>
                <c:pt idx="1447" formatCode="0.0">
                  <c:v>1.5562575999999999</c:v>
                </c:pt>
                <c:pt idx="1448" formatCode="0.0">
                  <c:v>1.5507512999999999</c:v>
                </c:pt>
                <c:pt idx="1449" formatCode="0.0">
                  <c:v>1.5450740000000001</c:v>
                </c:pt>
                <c:pt idx="1450" formatCode="0.0">
                  <c:v>1.5398681000000001</c:v>
                </c:pt>
                <c:pt idx="1451" formatCode="0.0">
                  <c:v>1.5342442000000001</c:v>
                </c:pt>
                <c:pt idx="1452" formatCode="0.0">
                  <c:v>1.5248556</c:v>
                </c:pt>
                <c:pt idx="1453" formatCode="0.0">
                  <c:v>1.5191722999999999</c:v>
                </c:pt>
                <c:pt idx="1454" formatCode="0.0">
                  <c:v>1.5153015000000001</c:v>
                </c:pt>
                <c:pt idx="1455" formatCode="0.0">
                  <c:v>1.5135818000000001</c:v>
                </c:pt>
                <c:pt idx="1456" formatCode="0.0">
                  <c:v>1.5134734999999999</c:v>
                </c:pt>
                <c:pt idx="1457" formatCode="0.0">
                  <c:v>1.5124253999999999</c:v>
                </c:pt>
                <c:pt idx="1458" formatCode="0.0">
                  <c:v>1.5111291</c:v>
                </c:pt>
                <c:pt idx="1459" formatCode="0.0">
                  <c:v>1.5123093999999999</c:v>
                </c:pt>
                <c:pt idx="1460" formatCode="0.0">
                  <c:v>1.5113136</c:v>
                </c:pt>
                <c:pt idx="1461" formatCode="0.0">
                  <c:v>1.5096182</c:v>
                </c:pt>
                <c:pt idx="1462" formatCode="0.0">
                  <c:v>1.51179</c:v>
                </c:pt>
                <c:pt idx="1463" formatCode="0.0">
                  <c:v>1.5158682999999999</c:v>
                </c:pt>
                <c:pt idx="1464" formatCode="0.0">
                  <c:v>1.5197426000000001</c:v>
                </c:pt>
                <c:pt idx="1465" formatCode="0.0">
                  <c:v>1.5217098</c:v>
                </c:pt>
                <c:pt idx="1466" formatCode="0.0">
                  <c:v>1.5238322</c:v>
                </c:pt>
                <c:pt idx="1467" formatCode="0.0">
                  <c:v>1.5247668000000001</c:v>
                </c:pt>
                <c:pt idx="1468" formatCode="0.0">
                  <c:v>1.5260423000000001</c:v>
                </c:pt>
                <c:pt idx="1469" formatCode="0.0">
                  <c:v>1.5320269</c:v>
                </c:pt>
                <c:pt idx="1470" formatCode="0.0">
                  <c:v>1.5379932999999999</c:v>
                </c:pt>
                <c:pt idx="1471" formatCode="0.0">
                  <c:v>1.5445287000000001</c:v>
                </c:pt>
                <c:pt idx="1472" formatCode="0.0">
                  <c:v>1.5516525999999999</c:v>
                </c:pt>
                <c:pt idx="1473" formatCode="0.0">
                  <c:v>1.5559448</c:v>
                </c:pt>
                <c:pt idx="1474" formatCode="0.0">
                  <c:v>1.5609843999999999</c:v>
                </c:pt>
                <c:pt idx="1475" formatCode="0.0">
                  <c:v>1.5641172000000001</c:v>
                </c:pt>
                <c:pt idx="1476" formatCode="0.0">
                  <c:v>1.5702418</c:v>
                </c:pt>
                <c:pt idx="1477" formatCode="0.0">
                  <c:v>1.5799642</c:v>
                </c:pt>
                <c:pt idx="1478" formatCode="0.0">
                  <c:v>1.5875933</c:v>
                </c:pt>
                <c:pt idx="1479" formatCode="0.0">
                  <c:v>1.5970796</c:v>
                </c:pt>
                <c:pt idx="1480" formatCode="0.0">
                  <c:v>1.6053767999999999</c:v>
                </c:pt>
                <c:pt idx="1481" formatCode="0.0">
                  <c:v>1.6139250000000001</c:v>
                </c:pt>
                <c:pt idx="1482" formatCode="0.0">
                  <c:v>1.6264006</c:v>
                </c:pt>
                <c:pt idx="1483" formatCode="0.0">
                  <c:v>1.6383576</c:v>
                </c:pt>
                <c:pt idx="1484" formatCode="0.0">
                  <c:v>1.6482555000000001</c:v>
                </c:pt>
                <c:pt idx="1485" formatCode="0.0">
                  <c:v>1.6521238</c:v>
                </c:pt>
                <c:pt idx="1486" formatCode="0.0">
                  <c:v>1.6559492</c:v>
                </c:pt>
                <c:pt idx="1487" formatCode="0.0">
                  <c:v>1.6600549</c:v>
                </c:pt>
                <c:pt idx="1488" formatCode="0.0">
                  <c:v>1.6628166</c:v>
                </c:pt>
                <c:pt idx="1489" formatCode="0.0">
                  <c:v>1.6619617</c:v>
                </c:pt>
                <c:pt idx="1490" formatCode="0.0">
                  <c:v>1.6686641</c:v>
                </c:pt>
                <c:pt idx="1491" formatCode="0.0">
                  <c:v>1.6770178</c:v>
                </c:pt>
                <c:pt idx="1492" formatCode="0.0">
                  <c:v>1.6833726</c:v>
                </c:pt>
                <c:pt idx="1493" formatCode="0.0">
                  <c:v>1.6920028</c:v>
                </c:pt>
                <c:pt idx="1494" formatCode="0.0">
                  <c:v>1.7002809000000001</c:v>
                </c:pt>
                <c:pt idx="1495" formatCode="0.0">
                  <c:v>1.7109836</c:v>
                </c:pt>
                <c:pt idx="1496" formatCode="0.0">
                  <c:v>1.7217724000000001</c:v>
                </c:pt>
                <c:pt idx="1497" formatCode="0.0">
                  <c:v>1.7380876999999999</c:v>
                </c:pt>
                <c:pt idx="1498" formatCode="0.0">
                  <c:v>1.7547241</c:v>
                </c:pt>
                <c:pt idx="1499" formatCode="0.0">
                  <c:v>1.7684355</c:v>
                </c:pt>
                <c:pt idx="1500" formatCode="0.0">
                  <c:v>1.7823291000000001</c:v>
                </c:pt>
                <c:pt idx="1501" formatCode="0.0">
                  <c:v>1.7969463000000001</c:v>
                </c:pt>
                <c:pt idx="1502" formatCode="0.0">
                  <c:v>1.8104651</c:v>
                </c:pt>
                <c:pt idx="1503" formatCode="0.0">
                  <c:v>1.8238251000000001</c:v>
                </c:pt>
                <c:pt idx="1504" formatCode="0.0">
                  <c:v>1.8420365999999999</c:v>
                </c:pt>
                <c:pt idx="1505" formatCode="0.0">
                  <c:v>1.8620479999999999</c:v>
                </c:pt>
                <c:pt idx="1506" formatCode="0.0">
                  <c:v>1.8821592</c:v>
                </c:pt>
                <c:pt idx="1507" formatCode="0.0">
                  <c:v>1.9007111000000001</c:v>
                </c:pt>
                <c:pt idx="1508" formatCode="0.0">
                  <c:v>1.9195184000000001</c:v>
                </c:pt>
                <c:pt idx="1509" formatCode="0.0">
                  <c:v>1.9400881999999999</c:v>
                </c:pt>
                <c:pt idx="1510" formatCode="0.0">
                  <c:v>1.9604341000000001</c:v>
                </c:pt>
                <c:pt idx="1511" formatCode="0.0">
                  <c:v>1.9822843000000001</c:v>
                </c:pt>
                <c:pt idx="1512" formatCode="0.0">
                  <c:v>2.0016935</c:v>
                </c:pt>
                <c:pt idx="1513" formatCode="0.0">
                  <c:v>2.0212047000000002</c:v>
                </c:pt>
                <c:pt idx="1514" formatCode="0.0">
                  <c:v>2.0429962000000002</c:v>
                </c:pt>
                <c:pt idx="1515" formatCode="0.0">
                  <c:v>2.0665312</c:v>
                </c:pt>
                <c:pt idx="1516" formatCode="0.0">
                  <c:v>2.0887112999999999</c:v>
                </c:pt>
                <c:pt idx="1517" formatCode="0.0">
                  <c:v>2.1079205999999999</c:v>
                </c:pt>
                <c:pt idx="1518" formatCode="0.0">
                  <c:v>2.1300313000000002</c:v>
                </c:pt>
                <c:pt idx="1519" formatCode="0.0">
                  <c:v>2.1529764999999998</c:v>
                </c:pt>
                <c:pt idx="1520" formatCode="0.0">
                  <c:v>2.1712823000000001</c:v>
                </c:pt>
                <c:pt idx="1521" formatCode="0.0">
                  <c:v>2.1901316999999998</c:v>
                </c:pt>
                <c:pt idx="1522" formatCode="0.0">
                  <c:v>2.2073231</c:v>
                </c:pt>
                <c:pt idx="1523" formatCode="0.0">
                  <c:v>2.2217604999999998</c:v>
                </c:pt>
                <c:pt idx="1524" formatCode="0.0">
                  <c:v>2.2354414</c:v>
                </c:pt>
                <c:pt idx="1525" formatCode="0.0">
                  <c:v>2.2485039000000002</c:v>
                </c:pt>
                <c:pt idx="1526" formatCode="0.0">
                  <c:v>2.2608503999999998</c:v>
                </c:pt>
                <c:pt idx="1527" formatCode="0.0">
                  <c:v>2.2695158000000002</c:v>
                </c:pt>
                <c:pt idx="1528" formatCode="0.0">
                  <c:v>2.2793906000000002</c:v>
                </c:pt>
                <c:pt idx="1529" formatCode="0.0">
                  <c:v>2.2881071999999998</c:v>
                </c:pt>
                <c:pt idx="1530" formatCode="0.0">
                  <c:v>2.2965539000000001</c:v>
                </c:pt>
                <c:pt idx="1531" formatCode="0.0">
                  <c:v>2.3056982000000001</c:v>
                </c:pt>
                <c:pt idx="1532" formatCode="0.0">
                  <c:v>2.3172233000000002</c:v>
                </c:pt>
                <c:pt idx="1533" formatCode="0.0">
                  <c:v>2.3297496</c:v>
                </c:pt>
                <c:pt idx="1534" formatCode="0.0">
                  <c:v>2.3356574000000001</c:v>
                </c:pt>
                <c:pt idx="1535" formatCode="0.0">
                  <c:v>2.3405364</c:v>
                </c:pt>
                <c:pt idx="1536" formatCode="0.0">
                  <c:v>2.3433468</c:v>
                </c:pt>
                <c:pt idx="1537" formatCode="0.0">
                  <c:v>2.3448614999999999</c:v>
                </c:pt>
                <c:pt idx="1538" formatCode="0.0">
                  <c:v>2.3424773000000001</c:v>
                </c:pt>
                <c:pt idx="1539" formatCode="0.0">
                  <c:v>2.3383357999999999</c:v>
                </c:pt>
                <c:pt idx="1540" formatCode="0.0">
                  <c:v>2.3353652999999999</c:v>
                </c:pt>
                <c:pt idx="1541" formatCode="0.0">
                  <c:v>2.3296351</c:v>
                </c:pt>
                <c:pt idx="1542" formatCode="0.0">
                  <c:v>2.3210883</c:v>
                </c:pt>
                <c:pt idx="1543" formatCode="0.0">
                  <c:v>2.3085227000000001</c:v>
                </c:pt>
                <c:pt idx="1544" formatCode="0.0">
                  <c:v>2.2948567999999998</c:v>
                </c:pt>
                <c:pt idx="1545" formatCode="0.0">
                  <c:v>2.2815794999999999</c:v>
                </c:pt>
                <c:pt idx="1546" formatCode="0.0">
                  <c:v>2.2700789000000001</c:v>
                </c:pt>
                <c:pt idx="1547" formatCode="0.0">
                  <c:v>2.2570836999999999</c:v>
                </c:pt>
                <c:pt idx="1548" formatCode="0.0">
                  <c:v>2.2413023000000001</c:v>
                </c:pt>
                <c:pt idx="1549" formatCode="0.0">
                  <c:v>2.2269030000000001</c:v>
                </c:pt>
                <c:pt idx="1550" formatCode="0.0">
                  <c:v>2.2118616000000002</c:v>
                </c:pt>
                <c:pt idx="1551" formatCode="0.0">
                  <c:v>2.1990514000000001</c:v>
                </c:pt>
                <c:pt idx="1552" formatCode="0.0">
                  <c:v>2.1854448</c:v>
                </c:pt>
                <c:pt idx="1553" formatCode="0.0">
                  <c:v>2.1802410999999999</c:v>
                </c:pt>
                <c:pt idx="1554" formatCode="0.0">
                  <c:v>2.1781483000000001</c:v>
                </c:pt>
                <c:pt idx="1555" formatCode="0.0">
                  <c:v>2.1788142000000001</c:v>
                </c:pt>
                <c:pt idx="1556" formatCode="0.0">
                  <c:v>2.1808078000000002</c:v>
                </c:pt>
                <c:pt idx="1557" formatCode="0.0">
                  <c:v>2.1825526000000002</c:v>
                </c:pt>
                <c:pt idx="1558" formatCode="0.0">
                  <c:v>2.1835954000000002</c:v>
                </c:pt>
                <c:pt idx="1559" formatCode="0.0">
                  <c:v>2.1814252999999999</c:v>
                </c:pt>
                <c:pt idx="1560" formatCode="0.0">
                  <c:v>2.1775310000000001</c:v>
                </c:pt>
                <c:pt idx="1561" formatCode="0.0">
                  <c:v>2.1718408999999999</c:v>
                </c:pt>
                <c:pt idx="1562" formatCode="0.0">
                  <c:v>2.1600475000000001</c:v>
                </c:pt>
                <c:pt idx="1563" formatCode="0.0">
                  <c:v>2.1474058999999999</c:v>
                </c:pt>
                <c:pt idx="1564" formatCode="0.0">
                  <c:v>2.1353121000000002</c:v>
                </c:pt>
                <c:pt idx="1565" formatCode="0.0">
                  <c:v>2.1247327</c:v>
                </c:pt>
                <c:pt idx="1566" formatCode="0.0">
                  <c:v>2.1152730000000002</c:v>
                </c:pt>
                <c:pt idx="1567" formatCode="0.0">
                  <c:v>2.1109719</c:v>
                </c:pt>
                <c:pt idx="1568" formatCode="0.0">
                  <c:v>2.1097169</c:v>
                </c:pt>
                <c:pt idx="1569" formatCode="0.0">
                  <c:v>2.1065154000000001</c:v>
                </c:pt>
                <c:pt idx="1570" formatCode="0.0">
                  <c:v>2.1036788999999998</c:v>
                </c:pt>
                <c:pt idx="1571" formatCode="0.0">
                  <c:v>2.1021866999999999</c:v>
                </c:pt>
                <c:pt idx="1572" formatCode="0.0">
                  <c:v>2.1014693000000002</c:v>
                </c:pt>
                <c:pt idx="1573" formatCode="0.0">
                  <c:v>2.1026639999999999</c:v>
                </c:pt>
                <c:pt idx="1574" formatCode="0.0">
                  <c:v>2.1058743</c:v>
                </c:pt>
                <c:pt idx="1575" formatCode="0.0">
                  <c:v>2.1066419999999999</c:v>
                </c:pt>
                <c:pt idx="1576" formatCode="0.0">
                  <c:v>2.1057100000000002</c:v>
                </c:pt>
                <c:pt idx="1577" formatCode="0.0">
                  <c:v>2.1105444000000002</c:v>
                </c:pt>
                <c:pt idx="1578" formatCode="0.0">
                  <c:v>2.1165440000000002</c:v>
                </c:pt>
                <c:pt idx="1579" formatCode="0.0">
                  <c:v>2.1246893</c:v>
                </c:pt>
                <c:pt idx="1580" formatCode="0.0">
                  <c:v>2.1319515999999998</c:v>
                </c:pt>
                <c:pt idx="1581" formatCode="0.0">
                  <c:v>2.1393518</c:v>
                </c:pt>
                <c:pt idx="1582" formatCode="0.0">
                  <c:v>2.1477453999999998</c:v>
                </c:pt>
                <c:pt idx="1583" formatCode="0.0">
                  <c:v>2.1474061</c:v>
                </c:pt>
                <c:pt idx="1584" formatCode="0.0">
                  <c:v>2.1458689999999998</c:v>
                </c:pt>
                <c:pt idx="1585" formatCode="0.0">
                  <c:v>2.1403591999999998</c:v>
                </c:pt>
                <c:pt idx="1586" formatCode="0.0">
                  <c:v>2.1342864000000001</c:v>
                </c:pt>
                <c:pt idx="1587" formatCode="0.0">
                  <c:v>2.1289506</c:v>
                </c:pt>
                <c:pt idx="1588" formatCode="0.0">
                  <c:v>2.1279430000000001</c:v>
                </c:pt>
                <c:pt idx="1589" formatCode="0.0">
                  <c:v>2.1295185000000001</c:v>
                </c:pt>
                <c:pt idx="1590" formatCode="0.0">
                  <c:v>2.1335145999999998</c:v>
                </c:pt>
                <c:pt idx="1591" formatCode="0.0">
                  <c:v>2.1397461999999998</c:v>
                </c:pt>
                <c:pt idx="1592" formatCode="0.0">
                  <c:v>2.1515677000000002</c:v>
                </c:pt>
                <c:pt idx="1593" formatCode="0.0">
                  <c:v>2.1654260000000001</c:v>
                </c:pt>
                <c:pt idx="1594" formatCode="0.0">
                  <c:v>2.1784564999999998</c:v>
                </c:pt>
                <c:pt idx="1595" formatCode="0.0">
                  <c:v>2.1949086000000002</c:v>
                </c:pt>
                <c:pt idx="1596" formatCode="0.0">
                  <c:v>2.2098558000000001</c:v>
                </c:pt>
                <c:pt idx="1597" formatCode="0.0">
                  <c:v>2.2206961999999999</c:v>
                </c:pt>
                <c:pt idx="1598" formatCode="0.0">
                  <c:v>2.2336952999999999</c:v>
                </c:pt>
                <c:pt idx="1599" formatCode="0.0">
                  <c:v>2.2480167999999998</c:v>
                </c:pt>
                <c:pt idx="1600" formatCode="0.0">
                  <c:v>2.2628248000000002</c:v>
                </c:pt>
                <c:pt idx="1601" formatCode="0.0">
                  <c:v>2.2775303999999998</c:v>
                </c:pt>
                <c:pt idx="1602" formatCode="0.0">
                  <c:v>2.2952577999999999</c:v>
                </c:pt>
                <c:pt idx="1603" formatCode="0.0">
                  <c:v>2.3125035999999999</c:v>
                </c:pt>
                <c:pt idx="1604" formatCode="0.0">
                  <c:v>2.3280620999999999</c:v>
                </c:pt>
                <c:pt idx="1605" formatCode="0.0">
                  <c:v>2.3450975000000001</c:v>
                </c:pt>
                <c:pt idx="1606" formatCode="0.0">
                  <c:v>2.3630919000000001</c:v>
                </c:pt>
                <c:pt idx="1607" formatCode="0.0">
                  <c:v>2.3806207000000001</c:v>
                </c:pt>
                <c:pt idx="1608" formatCode="0.0">
                  <c:v>2.3972172999999999</c:v>
                </c:pt>
                <c:pt idx="1609" formatCode="0.0">
                  <c:v>2.4157006999999999</c:v>
                </c:pt>
                <c:pt idx="1610" formatCode="0.0">
                  <c:v>2.4339556999999998</c:v>
                </c:pt>
                <c:pt idx="1611" formatCode="0.0">
                  <c:v>2.4495437</c:v>
                </c:pt>
                <c:pt idx="1612" formatCode="0.0">
                  <c:v>2.4658739999999999</c:v>
                </c:pt>
                <c:pt idx="1613" formatCode="0.0">
                  <c:v>2.4818468</c:v>
                </c:pt>
                <c:pt idx="1614" formatCode="0.0">
                  <c:v>2.4985604000000001</c:v>
                </c:pt>
                <c:pt idx="1615" formatCode="0.0">
                  <c:v>2.5153482</c:v>
                </c:pt>
                <c:pt idx="1616" formatCode="0.0">
                  <c:v>2.5340113999999998</c:v>
                </c:pt>
                <c:pt idx="1617" formatCode="0.0">
                  <c:v>2.5505133</c:v>
                </c:pt>
                <c:pt idx="1618" formatCode="0.0">
                  <c:v>2.5619485000000002</c:v>
                </c:pt>
                <c:pt idx="1619" formatCode="0.0">
                  <c:v>2.5767514999999999</c:v>
                </c:pt>
                <c:pt idx="1620" formatCode="0.0">
                  <c:v>2.5897557999999998</c:v>
                </c:pt>
                <c:pt idx="1621" formatCode="0.0">
                  <c:v>2.5998261</c:v>
                </c:pt>
                <c:pt idx="1622" formatCode="0.0">
                  <c:v>2.6078912999999999</c:v>
                </c:pt>
                <c:pt idx="1623" formatCode="0.0">
                  <c:v>2.6174119</c:v>
                </c:pt>
                <c:pt idx="1624" formatCode="0.0">
                  <c:v>2.6252439000000001</c:v>
                </c:pt>
                <c:pt idx="1625" formatCode="0.0">
                  <c:v>2.6267697999999999</c:v>
                </c:pt>
                <c:pt idx="1626" formatCode="0.0">
                  <c:v>2.6293581000000001</c:v>
                </c:pt>
                <c:pt idx="1627" formatCode="0.0">
                  <c:v>2.6308858000000002</c:v>
                </c:pt>
                <c:pt idx="1628" formatCode="0.0">
                  <c:v>2.6304230999999998</c:v>
                </c:pt>
                <c:pt idx="1629" formatCode="0.0">
                  <c:v>2.6282684999999999</c:v>
                </c:pt>
                <c:pt idx="1630" formatCode="0.0">
                  <c:v>2.6279496999999998</c:v>
                </c:pt>
                <c:pt idx="1631" formatCode="0.0">
                  <c:v>2.6267516999999998</c:v>
                </c:pt>
                <c:pt idx="1632" formatCode="0.0">
                  <c:v>2.6227448</c:v>
                </c:pt>
                <c:pt idx="1633" formatCode="0.0">
                  <c:v>2.6214138999999999</c:v>
                </c:pt>
                <c:pt idx="1634" formatCode="0.0">
                  <c:v>2.6212632999999999</c:v>
                </c:pt>
                <c:pt idx="1635" formatCode="0.0">
                  <c:v>2.6238514999999998</c:v>
                </c:pt>
                <c:pt idx="1636" formatCode="0.0">
                  <c:v>2.6225398000000002</c:v>
                </c:pt>
                <c:pt idx="1637" formatCode="0.0">
                  <c:v>2.622328</c:v>
                </c:pt>
                <c:pt idx="1638" formatCode="0.0">
                  <c:v>2.6206798999999998</c:v>
                </c:pt>
                <c:pt idx="1639" formatCode="0.0">
                  <c:v>2.6144588</c:v>
                </c:pt>
                <c:pt idx="1640" formatCode="0.0">
                  <c:v>2.6102075999999999</c:v>
                </c:pt>
                <c:pt idx="1641" formatCode="0.0">
                  <c:v>2.6058867000000001</c:v>
                </c:pt>
                <c:pt idx="1642" formatCode="0.0">
                  <c:v>2.6001379</c:v>
                </c:pt>
                <c:pt idx="1643" formatCode="0.0">
                  <c:v>2.5936756000000001</c:v>
                </c:pt>
                <c:pt idx="1644" formatCode="0.0">
                  <c:v>2.587116</c:v>
                </c:pt>
                <c:pt idx="1645" formatCode="0.0">
                  <c:v>2.5807072999999998</c:v>
                </c:pt>
                <c:pt idx="1646" formatCode="0.0">
                  <c:v>2.5701491999999999</c:v>
                </c:pt>
                <c:pt idx="1647" formatCode="0.0">
                  <c:v>2.5615573</c:v>
                </c:pt>
                <c:pt idx="1648" formatCode="0.0">
                  <c:v>2.5540063000000002</c:v>
                </c:pt>
                <c:pt idx="1649" formatCode="0.0">
                  <c:v>2.5446822999999998</c:v>
                </c:pt>
                <c:pt idx="1650" formatCode="0.0">
                  <c:v>2.5358939</c:v>
                </c:pt>
                <c:pt idx="1651" formatCode="0.0">
                  <c:v>2.5338061000000001</c:v>
                </c:pt>
                <c:pt idx="1652" formatCode="0.0">
                  <c:v>2.5318806</c:v>
                </c:pt>
                <c:pt idx="1653" formatCode="0.0">
                  <c:v>2.5273279999999998</c:v>
                </c:pt>
                <c:pt idx="1654" formatCode="0.0">
                  <c:v>2.5277221000000001</c:v>
                </c:pt>
                <c:pt idx="1655" formatCode="0.0">
                  <c:v>2.5300109000000002</c:v>
                </c:pt>
                <c:pt idx="1656" formatCode="0.0">
                  <c:v>2.5329815999999998</c:v>
                </c:pt>
                <c:pt idx="1657" formatCode="0.0">
                  <c:v>2.5368613999999998</c:v>
                </c:pt>
                <c:pt idx="1658" formatCode="0.0">
                  <c:v>2.5443959</c:v>
                </c:pt>
                <c:pt idx="1659" formatCode="0.0">
                  <c:v>2.5497443999999998</c:v>
                </c:pt>
                <c:pt idx="1660" formatCode="0.0">
                  <c:v>2.5521153999999999</c:v>
                </c:pt>
                <c:pt idx="1661" formatCode="0.0">
                  <c:v>2.5551686</c:v>
                </c:pt>
                <c:pt idx="1662" formatCode="0.0">
                  <c:v>2.5572422000000001</c:v>
                </c:pt>
                <c:pt idx="1663" formatCode="0.0">
                  <c:v>2.5563207000000001</c:v>
                </c:pt>
                <c:pt idx="1664" formatCode="0.0">
                  <c:v>2.5538892999999998</c:v>
                </c:pt>
                <c:pt idx="1665" formatCode="0.0">
                  <c:v>2.5508239000000001</c:v>
                </c:pt>
                <c:pt idx="1666" formatCode="0.0">
                  <c:v>2.5489817000000001</c:v>
                </c:pt>
                <c:pt idx="1667" formatCode="0.0">
                  <c:v>2.5432996999999999</c:v>
                </c:pt>
                <c:pt idx="1668" formatCode="0.0">
                  <c:v>2.5407310000000001</c:v>
                </c:pt>
                <c:pt idx="1669" formatCode="0.0">
                  <c:v>2.5383124000000001</c:v>
                </c:pt>
                <c:pt idx="1670" formatCode="0.0">
                  <c:v>2.5361874000000002</c:v>
                </c:pt>
                <c:pt idx="1671" formatCode="0.0">
                  <c:v>2.5329103000000002</c:v>
                </c:pt>
                <c:pt idx="1672" formatCode="0.0">
                  <c:v>2.5323875</c:v>
                </c:pt>
                <c:pt idx="1673" formatCode="0.0">
                  <c:v>2.5321429000000002</c:v>
                </c:pt>
                <c:pt idx="1674" formatCode="0.0">
                  <c:v>2.5291994</c:v>
                </c:pt>
                <c:pt idx="1675" formatCode="0.0">
                  <c:v>2.5272226</c:v>
                </c:pt>
                <c:pt idx="1676" formatCode="0.0">
                  <c:v>2.5271642000000001</c:v>
                </c:pt>
                <c:pt idx="1677" formatCode="0.0">
                  <c:v>2.5264063000000001</c:v>
                </c:pt>
                <c:pt idx="1678" formatCode="0.0">
                  <c:v>2.5234611</c:v>
                </c:pt>
                <c:pt idx="1679" formatCode="0.0">
                  <c:v>2.5212994000000002</c:v>
                </c:pt>
                <c:pt idx="1680" formatCode="0.0">
                  <c:v>2.5176775</c:v>
                </c:pt>
                <c:pt idx="1681" formatCode="0.0">
                  <c:v>2.5060169999999999</c:v>
                </c:pt>
                <c:pt idx="1682" formatCode="0.0">
                  <c:v>2.4945032999999999</c:v>
                </c:pt>
                <c:pt idx="1683" formatCode="0.0">
                  <c:v>2.4793097999999998</c:v>
                </c:pt>
                <c:pt idx="1684" formatCode="0.0">
                  <c:v>2.4622147000000001</c:v>
                </c:pt>
                <c:pt idx="1685" formatCode="0.0">
                  <c:v>2.4440951000000002</c:v>
                </c:pt>
                <c:pt idx="1686" formatCode="0.0">
                  <c:v>2.4268296</c:v>
                </c:pt>
                <c:pt idx="1687" formatCode="0.0">
                  <c:v>2.4047968000000002</c:v>
                </c:pt>
                <c:pt idx="1688" formatCode="0.0">
                  <c:v>2.3779713999999998</c:v>
                </c:pt>
                <c:pt idx="1689" formatCode="0.0">
                  <c:v>2.3558683</c:v>
                </c:pt>
                <c:pt idx="1690" formatCode="0.0">
                  <c:v>2.3341650999999999</c:v>
                </c:pt>
                <c:pt idx="1691" formatCode="0.0">
                  <c:v>2.3122573000000002</c:v>
                </c:pt>
                <c:pt idx="1692" formatCode="0.0">
                  <c:v>2.2906184000000001</c:v>
                </c:pt>
                <c:pt idx="1693" formatCode="0.0">
                  <c:v>2.2728820000000001</c:v>
                </c:pt>
                <c:pt idx="1694" formatCode="0.0">
                  <c:v>2.2545375999999999</c:v>
                </c:pt>
                <c:pt idx="1695" formatCode="0.0">
                  <c:v>2.2352327999999999</c:v>
                </c:pt>
                <c:pt idx="1696" formatCode="0.0">
                  <c:v>2.2177500999999999</c:v>
                </c:pt>
                <c:pt idx="1697" formatCode="0.0">
                  <c:v>2.2012510000000001</c:v>
                </c:pt>
                <c:pt idx="1698" formatCode="0.0">
                  <c:v>2.1831025999999998</c:v>
                </c:pt>
                <c:pt idx="1699" formatCode="0.0">
                  <c:v>2.1656287000000001</c:v>
                </c:pt>
                <c:pt idx="1700" formatCode="0.0">
                  <c:v>2.1493563999999998</c:v>
                </c:pt>
                <c:pt idx="1701" formatCode="0.0">
                  <c:v>2.1331061999999998</c:v>
                </c:pt>
                <c:pt idx="1702" formatCode="0.0">
                  <c:v>2.1129475000000002</c:v>
                </c:pt>
                <c:pt idx="1703" formatCode="0.0">
                  <c:v>2.0949626000000001</c:v>
                </c:pt>
                <c:pt idx="1704" formatCode="0.0">
                  <c:v>2.0788527000000001</c:v>
                </c:pt>
                <c:pt idx="1705" formatCode="0.0">
                  <c:v>2.0638187000000001</c:v>
                </c:pt>
                <c:pt idx="1706" formatCode="0.0">
                  <c:v>2.0500479</c:v>
                </c:pt>
                <c:pt idx="1707" formatCode="0.0">
                  <c:v>2.0411613000000002</c:v>
                </c:pt>
                <c:pt idx="1708" formatCode="0.0">
                  <c:v>2.0303024999999999</c:v>
                </c:pt>
                <c:pt idx="1709" formatCode="0.0">
                  <c:v>2.0175209000000001</c:v>
                </c:pt>
                <c:pt idx="1710" formatCode="0.0">
                  <c:v>2.0084309999999999</c:v>
                </c:pt>
                <c:pt idx="1711" formatCode="0.0">
                  <c:v>2.0014533999999999</c:v>
                </c:pt>
                <c:pt idx="1712" formatCode="0.0">
                  <c:v>1.9954190999999999</c:v>
                </c:pt>
                <c:pt idx="1713" formatCode="0.0">
                  <c:v>1.9927261999999999</c:v>
                </c:pt>
                <c:pt idx="1714" formatCode="0.0">
                  <c:v>1.9944633000000001</c:v>
                </c:pt>
                <c:pt idx="1715" formatCode="0.0">
                  <c:v>1.9896338</c:v>
                </c:pt>
                <c:pt idx="1716" formatCode="0.0">
                  <c:v>1.9819781000000001</c:v>
                </c:pt>
                <c:pt idx="1717" formatCode="0.0">
                  <c:v>1.9780116999999999</c:v>
                </c:pt>
                <c:pt idx="1718" formatCode="0.0">
                  <c:v>1.9740998000000001</c:v>
                </c:pt>
                <c:pt idx="1719" formatCode="0.0">
                  <c:v>1.9687744</c:v>
                </c:pt>
                <c:pt idx="1720" formatCode="0.0">
                  <c:v>1.9634391</c:v>
                </c:pt>
                <c:pt idx="1721" formatCode="0.0">
                  <c:v>1.9618751999999999</c:v>
                </c:pt>
                <c:pt idx="1722" formatCode="0.0">
                  <c:v>1.9609194000000001</c:v>
                </c:pt>
                <c:pt idx="1723" formatCode="0.0">
                  <c:v>1.9552689000000001</c:v>
                </c:pt>
                <c:pt idx="1724" formatCode="0.0">
                  <c:v>1.9519291999999999</c:v>
                </c:pt>
                <c:pt idx="1725" formatCode="0.0">
                  <c:v>1.9485956</c:v>
                </c:pt>
                <c:pt idx="1726" formatCode="0.0">
                  <c:v>1.9453199000000001</c:v>
                </c:pt>
                <c:pt idx="1727" formatCode="0.0">
                  <c:v>1.9413265</c:v>
                </c:pt>
                <c:pt idx="1728" formatCode="0.0">
                  <c:v>1.9421543999999999</c:v>
                </c:pt>
                <c:pt idx="1729" formatCode="0.0">
                  <c:v>1.939775</c:v>
                </c:pt>
                <c:pt idx="1730" formatCode="0.0">
                  <c:v>1.9347695</c:v>
                </c:pt>
                <c:pt idx="1731" formatCode="0.0">
                  <c:v>1.9328917000000001</c:v>
                </c:pt>
                <c:pt idx="1732" formatCode="0.0">
                  <c:v>1.9317122</c:v>
                </c:pt>
                <c:pt idx="1733" formatCode="0.0">
                  <c:v>1.9288368</c:v>
                </c:pt>
                <c:pt idx="1734" formatCode="0.0">
                  <c:v>1.9247050999999999</c:v>
                </c:pt>
                <c:pt idx="1735" formatCode="0.0">
                  <c:v>1.922085</c:v>
                </c:pt>
                <c:pt idx="1736" formatCode="0.0">
                  <c:v>1.9182022000000001</c:v>
                </c:pt>
                <c:pt idx="1737" formatCode="0.0">
                  <c:v>1.9095922999999999</c:v>
                </c:pt>
                <c:pt idx="1738" formatCode="0.0">
                  <c:v>1.9050434999999999</c:v>
                </c:pt>
                <c:pt idx="1739" formatCode="0.0">
                  <c:v>1.9008092999999999</c:v>
                </c:pt>
                <c:pt idx="1740" formatCode="0.0">
                  <c:v>1.894636</c:v>
                </c:pt>
                <c:pt idx="1741" formatCode="0.0">
                  <c:v>1.8908502</c:v>
                </c:pt>
                <c:pt idx="1742" formatCode="0.0">
                  <c:v>1.8899261000000001</c:v>
                </c:pt>
                <c:pt idx="1743" formatCode="0.0">
                  <c:v>1.8888412999999999</c:v>
                </c:pt>
                <c:pt idx="1744" formatCode="0.0">
                  <c:v>1.88381</c:v>
                </c:pt>
                <c:pt idx="1745" formatCode="0.0">
                  <c:v>1.8875531999999999</c:v>
                </c:pt>
                <c:pt idx="1746" formatCode="0.0">
                  <c:v>1.8923302</c:v>
                </c:pt>
                <c:pt idx="1747" formatCode="0.0">
                  <c:v>1.8981606</c:v>
                </c:pt>
                <c:pt idx="1748" formatCode="0.0">
                  <c:v>1.9031107</c:v>
                </c:pt>
                <c:pt idx="1749" formatCode="0.0">
                  <c:v>1.9123645</c:v>
                </c:pt>
                <c:pt idx="1750" formatCode="0.0">
                  <c:v>1.9210566</c:v>
                </c:pt>
                <c:pt idx="1751" formatCode="0.0">
                  <c:v>1.9254754000000001</c:v>
                </c:pt>
                <c:pt idx="1752" formatCode="0.0">
                  <c:v>1.9279151999999999</c:v>
                </c:pt>
                <c:pt idx="1753" formatCode="0.0">
                  <c:v>1.9325053999999999</c:v>
                </c:pt>
                <c:pt idx="1754" formatCode="0.0">
                  <c:v>1.936949</c:v>
                </c:pt>
                <c:pt idx="1755" formatCode="0.0">
                  <c:v>1.9412687</c:v>
                </c:pt>
                <c:pt idx="1756" formatCode="0.0">
                  <c:v>1.9464028</c:v>
                </c:pt>
                <c:pt idx="1757" formatCode="0.0">
                  <c:v>1.9525459000000001</c:v>
                </c:pt>
                <c:pt idx="1758" formatCode="0.0">
                  <c:v>1.9548668</c:v>
                </c:pt>
                <c:pt idx="1759" formatCode="0.0">
                  <c:v>1.961382</c:v>
                </c:pt>
                <c:pt idx="1760" formatCode="0.0">
                  <c:v>1.9703469</c:v>
                </c:pt>
                <c:pt idx="1761" formatCode="0.0">
                  <c:v>1.9785851999999999</c:v>
                </c:pt>
                <c:pt idx="1762" formatCode="0.0">
                  <c:v>1.9870585000000001</c:v>
                </c:pt>
                <c:pt idx="1763" formatCode="0.0">
                  <c:v>1.9993141999999999</c:v>
                </c:pt>
                <c:pt idx="1764" formatCode="0.0">
                  <c:v>2.0126305000000002</c:v>
                </c:pt>
                <c:pt idx="1765" formatCode="0.0">
                  <c:v>2.0242414000000002</c:v>
                </c:pt>
                <c:pt idx="1766" formatCode="0.0">
                  <c:v>2.0394974000000001</c:v>
                </c:pt>
                <c:pt idx="1767" formatCode="0.0">
                  <c:v>2.0559576000000002</c:v>
                </c:pt>
                <c:pt idx="1768" formatCode="0.0">
                  <c:v>2.0721612</c:v>
                </c:pt>
                <c:pt idx="1769" formatCode="0.0">
                  <c:v>2.0888863</c:v>
                </c:pt>
                <c:pt idx="1770" formatCode="0.0">
                  <c:v>2.1072397</c:v>
                </c:pt>
                <c:pt idx="1771" formatCode="0.0">
                  <c:v>2.1213844000000002</c:v>
                </c:pt>
                <c:pt idx="1772" formatCode="0.0">
                  <c:v>2.1330011</c:v>
                </c:pt>
                <c:pt idx="1773" formatCode="0.0">
                  <c:v>2.1457937</c:v>
                </c:pt>
                <c:pt idx="1774" formatCode="0.0">
                  <c:v>2.1555157</c:v>
                </c:pt>
                <c:pt idx="1775" formatCode="0.0">
                  <c:v>2.1661627000000001</c:v>
                </c:pt>
                <c:pt idx="1776" formatCode="0.0">
                  <c:v>2.1761385999999998</c:v>
                </c:pt>
                <c:pt idx="1777" formatCode="0.0">
                  <c:v>2.1885178000000001</c:v>
                </c:pt>
                <c:pt idx="1778" formatCode="0.0">
                  <c:v>2.2034729</c:v>
                </c:pt>
                <c:pt idx="1779" formatCode="0.0">
                  <c:v>2.2131509999999999</c:v>
                </c:pt>
                <c:pt idx="1780" formatCode="0.0">
                  <c:v>2.224869</c:v>
                </c:pt>
                <c:pt idx="1781" formatCode="0.0">
                  <c:v>2.2380198999999998</c:v>
                </c:pt>
                <c:pt idx="1782" formatCode="0.0">
                  <c:v>2.2530060000000001</c:v>
                </c:pt>
                <c:pt idx="1783" formatCode="0.0">
                  <c:v>2.2677364</c:v>
                </c:pt>
                <c:pt idx="1784" formatCode="0.0">
                  <c:v>2.2827280000000001</c:v>
                </c:pt>
                <c:pt idx="1785" formatCode="0.0">
                  <c:v>2.2984469000000001</c:v>
                </c:pt>
                <c:pt idx="1786" formatCode="0.0">
                  <c:v>2.3131895</c:v>
                </c:pt>
                <c:pt idx="1787" formatCode="0.0">
                  <c:v>2.3257089</c:v>
                </c:pt>
                <c:pt idx="1788" formatCode="0.0">
                  <c:v>2.3390545999999999</c:v>
                </c:pt>
                <c:pt idx="1789" formatCode="0.0">
                  <c:v>2.3535354000000002</c:v>
                </c:pt>
                <c:pt idx="1790" formatCode="0.0">
                  <c:v>2.3659908999999999</c:v>
                </c:pt>
                <c:pt idx="1791" formatCode="0.0">
                  <c:v>2.3793144000000002</c:v>
                </c:pt>
                <c:pt idx="1792" formatCode="0.0">
                  <c:v>2.3927667000000001</c:v>
                </c:pt>
                <c:pt idx="1793" formatCode="0.0">
                  <c:v>2.4038894000000002</c:v>
                </c:pt>
                <c:pt idx="1794" formatCode="0.0">
                  <c:v>2.4174783</c:v>
                </c:pt>
                <c:pt idx="1795" formatCode="0.0">
                  <c:v>2.4291165000000001</c:v>
                </c:pt>
                <c:pt idx="1796" formatCode="0.0">
                  <c:v>2.4388046000000001</c:v>
                </c:pt>
                <c:pt idx="1797" formatCode="0.0">
                  <c:v>2.4481980999999999</c:v>
                </c:pt>
                <c:pt idx="1798" formatCode="0.0">
                  <c:v>2.4581015000000002</c:v>
                </c:pt>
                <c:pt idx="1799" formatCode="0.0">
                  <c:v>2.4654927</c:v>
                </c:pt>
                <c:pt idx="1800" formatCode="0.0">
                  <c:v>2.4705439</c:v>
                </c:pt>
                <c:pt idx="1801" formatCode="0.0">
                  <c:v>2.4799924</c:v>
                </c:pt>
                <c:pt idx="1802" formatCode="0.0">
                  <c:v>2.4887679</c:v>
                </c:pt>
                <c:pt idx="1803" formatCode="0.0">
                  <c:v>2.4949183000000001</c:v>
                </c:pt>
                <c:pt idx="1804" formatCode="0.0">
                  <c:v>2.5073729</c:v>
                </c:pt>
                <c:pt idx="1805" formatCode="0.0">
                  <c:v>2.5197932999999999</c:v>
                </c:pt>
                <c:pt idx="1806" formatCode="0.0">
                  <c:v>2.5336951999999999</c:v>
                </c:pt>
                <c:pt idx="1807" formatCode="0.0">
                  <c:v>2.5446327000000002</c:v>
                </c:pt>
                <c:pt idx="1808" formatCode="0.0">
                  <c:v>2.5554158999999999</c:v>
                </c:pt>
                <c:pt idx="1809" formatCode="0.0">
                  <c:v>2.5650761000000002</c:v>
                </c:pt>
                <c:pt idx="1810" formatCode="0.0">
                  <c:v>2.5722217999999999</c:v>
                </c:pt>
                <c:pt idx="1811" formatCode="0.0">
                  <c:v>2.5814330999999999</c:v>
                </c:pt>
                <c:pt idx="1812" formatCode="0.0">
                  <c:v>2.594265</c:v>
                </c:pt>
                <c:pt idx="1813" formatCode="0.0">
                  <c:v>2.6049888000000001</c:v>
                </c:pt>
                <c:pt idx="1814" formatCode="0.0">
                  <c:v>2.6136441000000001</c:v>
                </c:pt>
                <c:pt idx="1815" formatCode="0.0">
                  <c:v>2.6239264000000002</c:v>
                </c:pt>
                <c:pt idx="1816" formatCode="0.0">
                  <c:v>2.6348243</c:v>
                </c:pt>
                <c:pt idx="1817" formatCode="0.0">
                  <c:v>2.6485998999999998</c:v>
                </c:pt>
                <c:pt idx="1818" formatCode="0.0">
                  <c:v>2.6589323999999999</c:v>
                </c:pt>
                <c:pt idx="1819" formatCode="0.0">
                  <c:v>2.6686277</c:v>
                </c:pt>
                <c:pt idx="1820" formatCode="0.0">
                  <c:v>2.6762114000000001</c:v>
                </c:pt>
                <c:pt idx="1821" formatCode="0.0">
                  <c:v>2.6820694999999999</c:v>
                </c:pt>
                <c:pt idx="1822" formatCode="0.0">
                  <c:v>2.6897525999999998</c:v>
                </c:pt>
                <c:pt idx="1823" formatCode="0.0">
                  <c:v>2.6964812</c:v>
                </c:pt>
                <c:pt idx="1824" formatCode="0.0">
                  <c:v>2.6998014000000001</c:v>
                </c:pt>
                <c:pt idx="1825" formatCode="0.0">
                  <c:v>2.7061019000000002</c:v>
                </c:pt>
                <c:pt idx="1826" formatCode="0.0">
                  <c:v>2.7196883999999999</c:v>
                </c:pt>
                <c:pt idx="1827" formatCode="0.0">
                  <c:v>2.7274942000000002</c:v>
                </c:pt>
                <c:pt idx="1828" formatCode="0.0">
                  <c:v>2.7327428</c:v>
                </c:pt>
                <c:pt idx="1829" formatCode="0.0">
                  <c:v>2.7410991</c:v>
                </c:pt>
                <c:pt idx="1830" formatCode="0.0">
                  <c:v>2.7503693</c:v>
                </c:pt>
                <c:pt idx="1831" formatCode="0.0">
                  <c:v>2.7577862999999998</c:v>
                </c:pt>
                <c:pt idx="1832" formatCode="0.0">
                  <c:v>2.7669608999999999</c:v>
                </c:pt>
                <c:pt idx="1833" formatCode="0.0">
                  <c:v>2.7796566</c:v>
                </c:pt>
                <c:pt idx="1834" formatCode="0.0">
                  <c:v>2.7862586999999999</c:v>
                </c:pt>
                <c:pt idx="1835" formatCode="0.0">
                  <c:v>2.7893541000000002</c:v>
                </c:pt>
                <c:pt idx="1836" formatCode="0.0">
                  <c:v>2.7931647000000002</c:v>
                </c:pt>
                <c:pt idx="1837" formatCode="0.0">
                  <c:v>2.7969748999999999</c:v>
                </c:pt>
                <c:pt idx="1838" formatCode="0.0">
                  <c:v>2.8007759999999999</c:v>
                </c:pt>
                <c:pt idx="1839" formatCode="0.0">
                  <c:v>2.8042166000000002</c:v>
                </c:pt>
                <c:pt idx="1840" formatCode="0.0">
                  <c:v>2.8097276999999998</c:v>
                </c:pt>
                <c:pt idx="1841" formatCode="0.0">
                  <c:v>2.8119421</c:v>
                </c:pt>
                <c:pt idx="1842" formatCode="0.0">
                  <c:v>2.8102027999999999</c:v>
                </c:pt>
                <c:pt idx="1843" formatCode="0.0">
                  <c:v>2.8105940999999999</c:v>
                </c:pt>
                <c:pt idx="1844" formatCode="0.0">
                  <c:v>2.8108881000000001</c:v>
                </c:pt>
                <c:pt idx="1845" formatCode="0.0">
                  <c:v>2.8087841999999998</c:v>
                </c:pt>
                <c:pt idx="1846" formatCode="0.0">
                  <c:v>2.8048449</c:v>
                </c:pt>
                <c:pt idx="1847" formatCode="0.0">
                  <c:v>2.7981615</c:v>
                </c:pt>
                <c:pt idx="1848" formatCode="0.0">
                  <c:v>2.7939582000000001</c:v>
                </c:pt>
                <c:pt idx="1849" formatCode="0.0">
                  <c:v>2.7890689000000002</c:v>
                </c:pt>
                <c:pt idx="1850" formatCode="0.0">
                  <c:v>2.7899961000000002</c:v>
                </c:pt>
                <c:pt idx="1851" formatCode="0.0">
                  <c:v>2.7894800000000002</c:v>
                </c:pt>
                <c:pt idx="1852" formatCode="0.0">
                  <c:v>2.7871220000000001</c:v>
                </c:pt>
                <c:pt idx="1853" formatCode="0.0">
                  <c:v>2.7838280000000002</c:v>
                </c:pt>
                <c:pt idx="1854" formatCode="0.0">
                  <c:v>2.7820649</c:v>
                </c:pt>
                <c:pt idx="1855" formatCode="0.0">
                  <c:v>2.7733774000000002</c:v>
                </c:pt>
                <c:pt idx="1856" formatCode="0.0">
                  <c:v>2.7554736000000002</c:v>
                </c:pt>
                <c:pt idx="1857" formatCode="0.0">
                  <c:v>2.7423283999999999</c:v>
                </c:pt>
                <c:pt idx="1858" formatCode="0.0">
                  <c:v>2.7277247999999998</c:v>
                </c:pt>
                <c:pt idx="1859" formatCode="0.0">
                  <c:v>2.7134836</c:v>
                </c:pt>
                <c:pt idx="1860" formatCode="0.0">
                  <c:v>2.6979942000000001</c:v>
                </c:pt>
                <c:pt idx="1861" formatCode="0.0">
                  <c:v>2.6826031000000001</c:v>
                </c:pt>
                <c:pt idx="1862" formatCode="0.0">
                  <c:v>2.6630340000000001</c:v>
                </c:pt>
                <c:pt idx="1863" formatCode="0.0">
                  <c:v>2.6405196000000002</c:v>
                </c:pt>
                <c:pt idx="1864" formatCode="0.0">
                  <c:v>2.6205468000000001</c:v>
                </c:pt>
                <c:pt idx="1865" formatCode="0.0">
                  <c:v>2.6010556</c:v>
                </c:pt>
                <c:pt idx="1866" formatCode="0.0">
                  <c:v>2.5806949000000001</c:v>
                </c:pt>
                <c:pt idx="1867" formatCode="0.0">
                  <c:v>2.5615065000000001</c:v>
                </c:pt>
                <c:pt idx="1868" formatCode="0.0">
                  <c:v>2.5451025999999999</c:v>
                </c:pt>
                <c:pt idx="1869" formatCode="0.0">
                  <c:v>2.5268106000000001</c:v>
                </c:pt>
                <c:pt idx="1870" formatCode="0.0">
                  <c:v>2.5082159000000002</c:v>
                </c:pt>
                <c:pt idx="1871" formatCode="0.0">
                  <c:v>2.4898031</c:v>
                </c:pt>
                <c:pt idx="1872" formatCode="0.0">
                  <c:v>2.4722984000000001</c:v>
                </c:pt>
                <c:pt idx="1873" formatCode="0.0">
                  <c:v>2.4548193999999999</c:v>
                </c:pt>
                <c:pt idx="1874" formatCode="0.0">
                  <c:v>2.4345230999999998</c:v>
                </c:pt>
                <c:pt idx="1875" formatCode="0.0">
                  <c:v>2.4158040999999999</c:v>
                </c:pt>
                <c:pt idx="1876" formatCode="0.0">
                  <c:v>2.3969471000000002</c:v>
                </c:pt>
                <c:pt idx="1877" formatCode="0.0">
                  <c:v>2.3805892000000002</c:v>
                </c:pt>
                <c:pt idx="1878" formatCode="0.0">
                  <c:v>2.3634069000000002</c:v>
                </c:pt>
                <c:pt idx="1879" formatCode="0.0">
                  <c:v>2.3445209999999999</c:v>
                </c:pt>
                <c:pt idx="1880" formatCode="0.0">
                  <c:v>2.3230884000000001</c:v>
                </c:pt>
                <c:pt idx="1881" formatCode="0.0">
                  <c:v>2.3035157000000002</c:v>
                </c:pt>
                <c:pt idx="1882" formatCode="0.0">
                  <c:v>2.2877486</c:v>
                </c:pt>
                <c:pt idx="1883" formatCode="0.0">
                  <c:v>2.2711712999999998</c:v>
                </c:pt>
                <c:pt idx="1884" formatCode="0.0">
                  <c:v>2.2546358</c:v>
                </c:pt>
                <c:pt idx="1885" formatCode="0.0">
                  <c:v>2.2433515000000002</c:v>
                </c:pt>
                <c:pt idx="1886" formatCode="0.0">
                  <c:v>2.2337262999999998</c:v>
                </c:pt>
                <c:pt idx="1887" formatCode="0.0">
                  <c:v>2.2247853000000002</c:v>
                </c:pt>
                <c:pt idx="1888" formatCode="0.0">
                  <c:v>2.2177768000000002</c:v>
                </c:pt>
                <c:pt idx="1889" formatCode="0.0">
                  <c:v>2.211627</c:v>
                </c:pt>
                <c:pt idx="1890" formatCode="0.0">
                  <c:v>2.2074158000000002</c:v>
                </c:pt>
                <c:pt idx="1891" formatCode="0.0">
                  <c:v>2.2029738000000001</c:v>
                </c:pt>
                <c:pt idx="1892" formatCode="0.0">
                  <c:v>2.2020662</c:v>
                </c:pt>
                <c:pt idx="1893" formatCode="0.0">
                  <c:v>2.2018396999999998</c:v>
                </c:pt>
                <c:pt idx="1894" formatCode="0.0">
                  <c:v>2.2017479</c:v>
                </c:pt>
                <c:pt idx="1895" formatCode="0.0">
                  <c:v>2.2024758000000002</c:v>
                </c:pt>
                <c:pt idx="1896" formatCode="0.0">
                  <c:v>2.2045259000000001</c:v>
                </c:pt>
                <c:pt idx="1897" formatCode="0.0">
                  <c:v>2.2038821999999998</c:v>
                </c:pt>
                <c:pt idx="1898" formatCode="0.0">
                  <c:v>2.2000972999999999</c:v>
                </c:pt>
                <c:pt idx="1899" formatCode="0.0">
                  <c:v>2.2018859000000002</c:v>
                </c:pt>
                <c:pt idx="1900" formatCode="0.0">
                  <c:v>2.2026286000000002</c:v>
                </c:pt>
                <c:pt idx="1901" formatCode="0.0">
                  <c:v>2.2042077</c:v>
                </c:pt>
                <c:pt idx="1902" formatCode="0.0">
                  <c:v>2.2057096999999999</c:v>
                </c:pt>
                <c:pt idx="1903" formatCode="0.0">
                  <c:v>2.2082326000000001</c:v>
                </c:pt>
                <c:pt idx="1904" formatCode="0.0">
                  <c:v>2.2135627000000002</c:v>
                </c:pt>
                <c:pt idx="1905" formatCode="0.0">
                  <c:v>2.2160907000000001</c:v>
                </c:pt>
                <c:pt idx="1906" formatCode="0.0">
                  <c:v>2.2203249999999999</c:v>
                </c:pt>
                <c:pt idx="1907" formatCode="0.0">
                  <c:v>2.225841</c:v>
                </c:pt>
                <c:pt idx="1908" formatCode="0.0">
                  <c:v>2.2333229000000001</c:v>
                </c:pt>
                <c:pt idx="1909" formatCode="0.0">
                  <c:v>2.2417959999999999</c:v>
                </c:pt>
                <c:pt idx="1910" formatCode="0.0">
                  <c:v>2.2510343000000002</c:v>
                </c:pt>
                <c:pt idx="1911" formatCode="0.0">
                  <c:v>2.2593996999999999</c:v>
                </c:pt>
                <c:pt idx="1912" formatCode="0.0">
                  <c:v>2.2654779</c:v>
                </c:pt>
                <c:pt idx="1913" formatCode="0.0">
                  <c:v>2.2742347999999999</c:v>
                </c:pt>
                <c:pt idx="1914" formatCode="0.0">
                  <c:v>2.2821109000000002</c:v>
                </c:pt>
                <c:pt idx="1915" formatCode="0.0">
                  <c:v>2.2906621</c:v>
                </c:pt>
                <c:pt idx="1916" formatCode="0.0">
                  <c:v>2.2984214000000001</c:v>
                </c:pt>
                <c:pt idx="1917" formatCode="0.0">
                  <c:v>2.3081813000000002</c:v>
                </c:pt>
                <c:pt idx="1918" formatCode="0.0">
                  <c:v>2.3129808999999999</c:v>
                </c:pt>
                <c:pt idx="1919" formatCode="0.0">
                  <c:v>2.3153594000000002</c:v>
                </c:pt>
                <c:pt idx="1920" formatCode="0.0">
                  <c:v>2.3148314999999999</c:v>
                </c:pt>
                <c:pt idx="1921" formatCode="0.0">
                  <c:v>2.313885</c:v>
                </c:pt>
                <c:pt idx="1922" formatCode="0.0">
                  <c:v>2.3127084</c:v>
                </c:pt>
                <c:pt idx="1923" formatCode="0.0">
                  <c:v>2.3120546000000002</c:v>
                </c:pt>
                <c:pt idx="1924" formatCode="0.0">
                  <c:v>2.3147859999999998</c:v>
                </c:pt>
                <c:pt idx="1925" formatCode="0.0">
                  <c:v>2.3208199</c:v>
                </c:pt>
                <c:pt idx="1926" formatCode="0.0">
                  <c:v>2.3266155999999998</c:v>
                </c:pt>
                <c:pt idx="1927" formatCode="0.0">
                  <c:v>2.3355665000000001</c:v>
                </c:pt>
                <c:pt idx="1928" formatCode="0.0">
                  <c:v>2.3456410999999999</c:v>
                </c:pt>
                <c:pt idx="1929" formatCode="0.0">
                  <c:v>2.3552856000000002</c:v>
                </c:pt>
                <c:pt idx="1930" formatCode="0.0">
                  <c:v>2.3636626999999999</c:v>
                </c:pt>
                <c:pt idx="1931" formatCode="0.0">
                  <c:v>2.3723011000000001</c:v>
                </c:pt>
                <c:pt idx="1932" formatCode="0.0">
                  <c:v>2.3783957999999998</c:v>
                </c:pt>
                <c:pt idx="1933" formatCode="0.0">
                  <c:v>2.3837163000000001</c:v>
                </c:pt>
                <c:pt idx="1934" formatCode="0.0">
                  <c:v>2.3909600000000002</c:v>
                </c:pt>
                <c:pt idx="1935" formatCode="0.0">
                  <c:v>2.399457</c:v>
                </c:pt>
                <c:pt idx="1936" formatCode="0.0">
                  <c:v>2.4081318</c:v>
                </c:pt>
                <c:pt idx="1937" formatCode="0.0">
                  <c:v>2.4156656000000001</c:v>
                </c:pt>
                <c:pt idx="1938" formatCode="0.0">
                  <c:v>2.4213665</c:v>
                </c:pt>
                <c:pt idx="1939" formatCode="0.0">
                  <c:v>2.4266964999999998</c:v>
                </c:pt>
                <c:pt idx="1940" formatCode="0.0">
                  <c:v>2.4318683000000001</c:v>
                </c:pt>
                <c:pt idx="1941" formatCode="0.0">
                  <c:v>2.4383731000000002</c:v>
                </c:pt>
                <c:pt idx="1942" formatCode="0.0">
                  <c:v>2.4445147999999999</c:v>
                </c:pt>
                <c:pt idx="1943" formatCode="0.0">
                  <c:v>2.4498978</c:v>
                </c:pt>
                <c:pt idx="1944" formatCode="0.0">
                  <c:v>2.4546768999999999</c:v>
                </c:pt>
                <c:pt idx="1945" formatCode="0.0">
                  <c:v>2.4604591999999998</c:v>
                </c:pt>
                <c:pt idx="1946" formatCode="0.0">
                  <c:v>2.4672716000000001</c:v>
                </c:pt>
                <c:pt idx="1947" formatCode="0.0">
                  <c:v>2.4705767999999999</c:v>
                </c:pt>
                <c:pt idx="1948" formatCode="0.0">
                  <c:v>2.4800111999999999</c:v>
                </c:pt>
                <c:pt idx="1949" formatCode="0.0">
                  <c:v>2.4907289000000001</c:v>
                </c:pt>
                <c:pt idx="1950" formatCode="0.0">
                  <c:v>2.5048685000000002</c:v>
                </c:pt>
                <c:pt idx="1951" formatCode="0.0">
                  <c:v>2.519444</c:v>
                </c:pt>
                <c:pt idx="1952" formatCode="0.0">
                  <c:v>2.5338755000000002</c:v>
                </c:pt>
                <c:pt idx="1953" formatCode="0.0">
                  <c:v>2.5451138000000002</c:v>
                </c:pt>
                <c:pt idx="1954" formatCode="0.0">
                  <c:v>2.5523297999999999</c:v>
                </c:pt>
                <c:pt idx="1955" formatCode="0.0">
                  <c:v>2.5559745</c:v>
                </c:pt>
                <c:pt idx="1956" formatCode="0.0">
                  <c:v>2.5569525</c:v>
                </c:pt>
                <c:pt idx="1957" formatCode="0.0">
                  <c:v>2.555577</c:v>
                </c:pt>
                <c:pt idx="1958" formatCode="0.0">
                  <c:v>2.5519957999999998</c:v>
                </c:pt>
                <c:pt idx="1959" formatCode="0.0">
                  <c:v>2.5489782999999999</c:v>
                </c:pt>
                <c:pt idx="1960" formatCode="0.0">
                  <c:v>2.5438513999999999</c:v>
                </c:pt>
                <c:pt idx="1961" formatCode="0.0">
                  <c:v>2.5380682999999999</c:v>
                </c:pt>
                <c:pt idx="1962" formatCode="0.0">
                  <c:v>2.5346687000000001</c:v>
                </c:pt>
                <c:pt idx="1963" formatCode="0.0">
                  <c:v>2.5299485000000002</c:v>
                </c:pt>
                <c:pt idx="1964" formatCode="0.0">
                  <c:v>2.5226803000000002</c:v>
                </c:pt>
                <c:pt idx="1965" formatCode="0.0">
                  <c:v>2.5152321</c:v>
                </c:pt>
                <c:pt idx="1966" formatCode="0.0">
                  <c:v>2.5079501</c:v>
                </c:pt>
                <c:pt idx="1967" formatCode="0.0">
                  <c:v>2.4978620999999999</c:v>
                </c:pt>
                <c:pt idx="1968" formatCode="0.0">
                  <c:v>2.4879432000000001</c:v>
                </c:pt>
                <c:pt idx="1969" formatCode="0.0">
                  <c:v>2.4778183</c:v>
                </c:pt>
                <c:pt idx="1970" formatCode="0.0">
                  <c:v>2.4691575000000001</c:v>
                </c:pt>
                <c:pt idx="1971" formatCode="0.0">
                  <c:v>2.4600936999999998</c:v>
                </c:pt>
                <c:pt idx="1972" formatCode="0.0">
                  <c:v>2.4510383999999998</c:v>
                </c:pt>
                <c:pt idx="1973" formatCode="0.0">
                  <c:v>2.4419293</c:v>
                </c:pt>
                <c:pt idx="1974" formatCode="0.0">
                  <c:v>2.4310830000000001</c:v>
                </c:pt>
                <c:pt idx="1975" formatCode="0.0">
                  <c:v>2.4179780000000002</c:v>
                </c:pt>
                <c:pt idx="1976" formatCode="0.0">
                  <c:v>2.4052514999999999</c:v>
                </c:pt>
                <c:pt idx="1977" formatCode="0.0">
                  <c:v>2.3943181</c:v>
                </c:pt>
                <c:pt idx="1978" formatCode="0.0">
                  <c:v>2.3849149000000001</c:v>
                </c:pt>
                <c:pt idx="1979" formatCode="0.0">
                  <c:v>2.3747034</c:v>
                </c:pt>
                <c:pt idx="1980" formatCode="0.0">
                  <c:v>2.3648042999999999</c:v>
                </c:pt>
                <c:pt idx="1981" formatCode="0.0">
                  <c:v>2.3541789</c:v>
                </c:pt>
                <c:pt idx="1982" formatCode="0.0">
                  <c:v>2.3440827999999998</c:v>
                </c:pt>
                <c:pt idx="1983" formatCode="0.0">
                  <c:v>2.3378958999999999</c:v>
                </c:pt>
                <c:pt idx="1984" formatCode="0.0">
                  <c:v>2.3314724</c:v>
                </c:pt>
                <c:pt idx="1985" formatCode="0.0">
                  <c:v>2.3244796000000001</c:v>
                </c:pt>
                <c:pt idx="1986" formatCode="0.0">
                  <c:v>2.3199738999999999</c:v>
                </c:pt>
                <c:pt idx="1987" formatCode="0.0">
                  <c:v>2.3196976</c:v>
                </c:pt>
                <c:pt idx="1988" formatCode="0.0">
                  <c:v>2.3173357999999999</c:v>
                </c:pt>
                <c:pt idx="1989" formatCode="0.0">
                  <c:v>2.3140744999999998</c:v>
                </c:pt>
                <c:pt idx="1990" formatCode="0.0">
                  <c:v>2.3154449000000001</c:v>
                </c:pt>
                <c:pt idx="1991" formatCode="0.0">
                  <c:v>2.3171935000000001</c:v>
                </c:pt>
                <c:pt idx="1992" formatCode="0.0">
                  <c:v>2.3191864</c:v>
                </c:pt>
                <c:pt idx="1993" formatCode="0.0">
                  <c:v>2.3223915000000002</c:v>
                </c:pt>
                <c:pt idx="1994" formatCode="0.0">
                  <c:v>2.3272536000000001</c:v>
                </c:pt>
                <c:pt idx="1995" formatCode="0.0">
                  <c:v>2.3310764000000002</c:v>
                </c:pt>
                <c:pt idx="1996" formatCode="0.0">
                  <c:v>2.3350396</c:v>
                </c:pt>
                <c:pt idx="1997" formatCode="0.0">
                  <c:v>2.3425631999999998</c:v>
                </c:pt>
                <c:pt idx="1998" formatCode="0.0">
                  <c:v>2.3484305999999999</c:v>
                </c:pt>
                <c:pt idx="1999" formatCode="0.0">
                  <c:v>2.3550936999999998</c:v>
                </c:pt>
                <c:pt idx="2000" formatCode="0.0">
                  <c:v>2.3587712999999999</c:v>
                </c:pt>
                <c:pt idx="2001" formatCode="0.0">
                  <c:v>2.3655461999999998</c:v>
                </c:pt>
                <c:pt idx="2002" formatCode="0.0">
                  <c:v>2.3716629</c:v>
                </c:pt>
                <c:pt idx="2003" formatCode="0.0">
                  <c:v>2.3784079999999999</c:v>
                </c:pt>
                <c:pt idx="2004" formatCode="0.0">
                  <c:v>2.3889315</c:v>
                </c:pt>
                <c:pt idx="2005" formatCode="0.0">
                  <c:v>2.4001646000000001</c:v>
                </c:pt>
                <c:pt idx="2006" formatCode="0.0">
                  <c:v>2.4116494999999998</c:v>
                </c:pt>
                <c:pt idx="2007" formatCode="0.0">
                  <c:v>2.4237424999999999</c:v>
                </c:pt>
                <c:pt idx="2008" formatCode="0.0">
                  <c:v>2.4353482999999998</c:v>
                </c:pt>
                <c:pt idx="2009" formatCode="0.0">
                  <c:v>2.4461984999999999</c:v>
                </c:pt>
                <c:pt idx="2010" formatCode="0.0">
                  <c:v>2.4562666000000002</c:v>
                </c:pt>
                <c:pt idx="2011" formatCode="0.0">
                  <c:v>2.4673178</c:v>
                </c:pt>
                <c:pt idx="2012" formatCode="0.0">
                  <c:v>2.4770286000000001</c:v>
                </c:pt>
                <c:pt idx="2013" formatCode="0.0">
                  <c:v>2.4844837000000002</c:v>
                </c:pt>
                <c:pt idx="2014" formatCode="0.0">
                  <c:v>2.4922531000000001</c:v>
                </c:pt>
                <c:pt idx="2015" formatCode="0.0">
                  <c:v>2.5013937999999998</c:v>
                </c:pt>
                <c:pt idx="2016" formatCode="0.0">
                  <c:v>2.5049850999999999</c:v>
                </c:pt>
                <c:pt idx="2017" formatCode="0.0">
                  <c:v>2.5036749999999999</c:v>
                </c:pt>
                <c:pt idx="2018" formatCode="0.0">
                  <c:v>2.5044544000000002</c:v>
                </c:pt>
                <c:pt idx="2019" formatCode="0.0">
                  <c:v>2.5034637000000002</c:v>
                </c:pt>
                <c:pt idx="2020" formatCode="0.0">
                  <c:v>2.5001959999999999</c:v>
                </c:pt>
                <c:pt idx="2021" formatCode="0.0">
                  <c:v>2.4947853000000002</c:v>
                </c:pt>
                <c:pt idx="2022" formatCode="0.0">
                  <c:v>2.4892223000000002</c:v>
                </c:pt>
                <c:pt idx="2023" formatCode="0.0">
                  <c:v>2.4803228000000002</c:v>
                </c:pt>
                <c:pt idx="2024" formatCode="0.0">
                  <c:v>2.4703569000000001</c:v>
                </c:pt>
                <c:pt idx="2025" formatCode="0.0">
                  <c:v>2.4616672999999998</c:v>
                </c:pt>
                <c:pt idx="2026" formatCode="0.0">
                  <c:v>2.4513316000000001</c:v>
                </c:pt>
                <c:pt idx="2027" formatCode="0.0">
                  <c:v>2.4406249999999998</c:v>
                </c:pt>
                <c:pt idx="2028" formatCode="0.0">
                  <c:v>2.4328077000000001</c:v>
                </c:pt>
                <c:pt idx="2029" formatCode="0.0">
                  <c:v>2.4247209999999999</c:v>
                </c:pt>
                <c:pt idx="2030" formatCode="0.0">
                  <c:v>2.4168577</c:v>
                </c:pt>
                <c:pt idx="2031" formatCode="0.0">
                  <c:v>2.4039101999999999</c:v>
                </c:pt>
                <c:pt idx="2032" formatCode="0.0">
                  <c:v>2.3918948000000002</c:v>
                </c:pt>
                <c:pt idx="2033" formatCode="0.0">
                  <c:v>2.3782876000000002</c:v>
                </c:pt>
                <c:pt idx="2034" formatCode="0.0">
                  <c:v>2.3638021999999999</c:v>
                </c:pt>
                <c:pt idx="2035" formatCode="0.0">
                  <c:v>2.3485187999999999</c:v>
                </c:pt>
                <c:pt idx="2036" formatCode="0.0">
                  <c:v>2.3323607000000002</c:v>
                </c:pt>
                <c:pt idx="2037" formatCode="0.0">
                  <c:v>2.3145281999999998</c:v>
                </c:pt>
                <c:pt idx="2038" formatCode="0.0">
                  <c:v>2.2958921999999999</c:v>
                </c:pt>
                <c:pt idx="2039" formatCode="0.0">
                  <c:v>2.2793193</c:v>
                </c:pt>
                <c:pt idx="2040" formatCode="0.0">
                  <c:v>2.2620676</c:v>
                </c:pt>
                <c:pt idx="2041" formatCode="0.0">
                  <c:v>2.2452196999999998</c:v>
                </c:pt>
                <c:pt idx="2042" formatCode="0.0">
                  <c:v>2.2281119999999999</c:v>
                </c:pt>
                <c:pt idx="2043" formatCode="0.0">
                  <c:v>2.2143682999999998</c:v>
                </c:pt>
                <c:pt idx="2044" formatCode="0.0">
                  <c:v>2.2009050999999999</c:v>
                </c:pt>
                <c:pt idx="2045" formatCode="0.0">
                  <c:v>2.1866108999999998</c:v>
                </c:pt>
                <c:pt idx="2046" formatCode="0.0">
                  <c:v>2.1794069</c:v>
                </c:pt>
                <c:pt idx="2047" formatCode="0.0">
                  <c:v>2.1738759999999999</c:v>
                </c:pt>
                <c:pt idx="2048" formatCode="0.0">
                  <c:v>2.1712251</c:v>
                </c:pt>
                <c:pt idx="2049" formatCode="0.0">
                  <c:v>2.1701836999999999</c:v>
                </c:pt>
                <c:pt idx="2050" formatCode="0.0">
                  <c:v>2.1710929999999999</c:v>
                </c:pt>
                <c:pt idx="2051" formatCode="0.0">
                  <c:v>2.1723807000000002</c:v>
                </c:pt>
                <c:pt idx="2052" formatCode="0.0">
                  <c:v>2.1731193000000002</c:v>
                </c:pt>
                <c:pt idx="2053" formatCode="0.0">
                  <c:v>2.1782857999999998</c:v>
                </c:pt>
                <c:pt idx="2054" formatCode="0.0">
                  <c:v>2.1836951</c:v>
                </c:pt>
                <c:pt idx="2055" formatCode="0.0">
                  <c:v>2.1892261999999998</c:v>
                </c:pt>
                <c:pt idx="2056" formatCode="0.0">
                  <c:v>2.1951556000000001</c:v>
                </c:pt>
                <c:pt idx="2057" formatCode="0.0">
                  <c:v>2.2034037</c:v>
                </c:pt>
                <c:pt idx="2058" formatCode="0.0">
                  <c:v>2.2096341000000002</c:v>
                </c:pt>
                <c:pt idx="2059" formatCode="0.0">
                  <c:v>2.2160625</c:v>
                </c:pt>
                <c:pt idx="2060" formatCode="0.0">
                  <c:v>2.2233040000000002</c:v>
                </c:pt>
                <c:pt idx="2061" formatCode="0.0">
                  <c:v>2.2322921999999998</c:v>
                </c:pt>
                <c:pt idx="2062" formatCode="0.0">
                  <c:v>2.2413854999999998</c:v>
                </c:pt>
                <c:pt idx="2063" formatCode="0.0">
                  <c:v>2.2516077000000001</c:v>
                </c:pt>
                <c:pt idx="2064" formatCode="0.0">
                  <c:v>2.2629600000000001</c:v>
                </c:pt>
                <c:pt idx="2065" formatCode="0.0">
                  <c:v>2.2736386999999998</c:v>
                </c:pt>
                <c:pt idx="2066" formatCode="0.0">
                  <c:v>2.2836413000000002</c:v>
                </c:pt>
                <c:pt idx="2067" formatCode="0.0">
                  <c:v>2.2948363000000001</c:v>
                </c:pt>
                <c:pt idx="2068" formatCode="0.0">
                  <c:v>2.3047325999999999</c:v>
                </c:pt>
                <c:pt idx="2069" formatCode="0.0">
                  <c:v>2.3137162</c:v>
                </c:pt>
                <c:pt idx="2070" formatCode="0.0">
                  <c:v>2.3228952999999999</c:v>
                </c:pt>
                <c:pt idx="2071" formatCode="0.0">
                  <c:v>2.3314400000000002</c:v>
                </c:pt>
                <c:pt idx="2072" formatCode="0.0">
                  <c:v>2.3383048</c:v>
                </c:pt>
                <c:pt idx="2073" formatCode="0.0">
                  <c:v>2.3432715000000002</c:v>
                </c:pt>
                <c:pt idx="2074" formatCode="0.0">
                  <c:v>2.3496172</c:v>
                </c:pt>
                <c:pt idx="2075" formatCode="0.0">
                  <c:v>2.3556213000000001</c:v>
                </c:pt>
                <c:pt idx="2076" formatCode="0.0">
                  <c:v>2.3591916999999998</c:v>
                </c:pt>
                <c:pt idx="2077" formatCode="0.0">
                  <c:v>2.3623896000000002</c:v>
                </c:pt>
                <c:pt idx="2078" formatCode="0.0">
                  <c:v>2.3635144000000001</c:v>
                </c:pt>
                <c:pt idx="2079" formatCode="0.0">
                  <c:v>2.3605778000000002</c:v>
                </c:pt>
                <c:pt idx="2080" formatCode="0.0">
                  <c:v>2.3582222000000002</c:v>
                </c:pt>
                <c:pt idx="2081" formatCode="0.0">
                  <c:v>2.3571211999999999</c:v>
                </c:pt>
                <c:pt idx="2082" formatCode="0.0">
                  <c:v>2.3567619</c:v>
                </c:pt>
                <c:pt idx="2083" formatCode="0.0">
                  <c:v>2.3557967999999998</c:v>
                </c:pt>
                <c:pt idx="2084" formatCode="0.0">
                  <c:v>2.3549755000000001</c:v>
                </c:pt>
                <c:pt idx="2085" formatCode="0.0">
                  <c:v>2.3555937</c:v>
                </c:pt>
                <c:pt idx="2086" formatCode="0.0">
                  <c:v>2.3517961999999999</c:v>
                </c:pt>
                <c:pt idx="2087" formatCode="0.0">
                  <c:v>2.3460157000000001</c:v>
                </c:pt>
                <c:pt idx="2088" formatCode="0.0">
                  <c:v>2.3421085000000001</c:v>
                </c:pt>
                <c:pt idx="2089" formatCode="0.0">
                  <c:v>2.3374514999999998</c:v>
                </c:pt>
                <c:pt idx="2090" formatCode="0.0">
                  <c:v>2.3321152000000001</c:v>
                </c:pt>
                <c:pt idx="2091" formatCode="0.0">
                  <c:v>2.3268062999999999</c:v>
                </c:pt>
                <c:pt idx="2092" formatCode="0.0">
                  <c:v>2.3223843999999998</c:v>
                </c:pt>
                <c:pt idx="2093" formatCode="0.0">
                  <c:v>2.3139889</c:v>
                </c:pt>
                <c:pt idx="2094" formatCode="0.0">
                  <c:v>2.3042438000000001</c:v>
                </c:pt>
                <c:pt idx="2095" formatCode="0.0">
                  <c:v>2.2961748000000002</c:v>
                </c:pt>
                <c:pt idx="2096" formatCode="0.0">
                  <c:v>2.2877223</c:v>
                </c:pt>
                <c:pt idx="2097" formatCode="0.0">
                  <c:v>2.2796907000000002</c:v>
                </c:pt>
                <c:pt idx="2098" formatCode="0.0">
                  <c:v>2.2734904</c:v>
                </c:pt>
                <c:pt idx="2099" formatCode="0.0">
                  <c:v>2.2678181999999998</c:v>
                </c:pt>
                <c:pt idx="2100" formatCode="0.0">
                  <c:v>2.2593548000000001</c:v>
                </c:pt>
                <c:pt idx="2101" formatCode="0.0">
                  <c:v>2.2506015000000001</c:v>
                </c:pt>
                <c:pt idx="2102" formatCode="0.0">
                  <c:v>2.2437996999999998</c:v>
                </c:pt>
                <c:pt idx="2103" formatCode="0.0">
                  <c:v>2.2363187999999998</c:v>
                </c:pt>
                <c:pt idx="2104" formatCode="0.0">
                  <c:v>2.2276870999999998</c:v>
                </c:pt>
                <c:pt idx="2105" formatCode="0.0">
                  <c:v>2.2196167</c:v>
                </c:pt>
                <c:pt idx="2106" formatCode="0.0">
                  <c:v>2.2082472000000002</c:v>
                </c:pt>
                <c:pt idx="2107" formatCode="0.0">
                  <c:v>2.1940092999999998</c:v>
                </c:pt>
                <c:pt idx="2108" formatCode="0.0">
                  <c:v>2.1791515000000001</c:v>
                </c:pt>
                <c:pt idx="2109" formatCode="0.0">
                  <c:v>2.1676517</c:v>
                </c:pt>
                <c:pt idx="2110" formatCode="0.0">
                  <c:v>2.1536398000000001</c:v>
                </c:pt>
                <c:pt idx="2111" formatCode="0.0">
                  <c:v>2.1400967</c:v>
                </c:pt>
                <c:pt idx="2112" formatCode="0.0">
                  <c:v>2.1251348999999999</c:v>
                </c:pt>
                <c:pt idx="2113" formatCode="0.0">
                  <c:v>2.1125796000000001</c:v>
                </c:pt>
                <c:pt idx="2114" formatCode="0.0">
                  <c:v>2.0962128999999998</c:v>
                </c:pt>
                <c:pt idx="2115" formatCode="0.0">
                  <c:v>2.0745062999999999</c:v>
                </c:pt>
                <c:pt idx="2116" formatCode="0.0">
                  <c:v>2.0577291999999998</c:v>
                </c:pt>
                <c:pt idx="2117" formatCode="0.0">
                  <c:v>2.0385884999999999</c:v>
                </c:pt>
                <c:pt idx="2118" formatCode="0.0">
                  <c:v>2.0183330000000002</c:v>
                </c:pt>
                <c:pt idx="2119" formatCode="0.0">
                  <c:v>1.9999753</c:v>
                </c:pt>
                <c:pt idx="2120" formatCode="0.0">
                  <c:v>1.9804655</c:v>
                </c:pt>
                <c:pt idx="2121" formatCode="0.0">
                  <c:v>1.9608268</c:v>
                </c:pt>
                <c:pt idx="2122" formatCode="0.0">
                  <c:v>1.9390339999999999</c:v>
                </c:pt>
                <c:pt idx="2123" formatCode="0.0">
                  <c:v>1.9210465999999999</c:v>
                </c:pt>
                <c:pt idx="2124" formatCode="0.0">
                  <c:v>1.9027288</c:v>
                </c:pt>
                <c:pt idx="2125" formatCode="0.0">
                  <c:v>1.8835355</c:v>
                </c:pt>
                <c:pt idx="2126" formatCode="0.0">
                  <c:v>1.8641435</c:v>
                </c:pt>
                <c:pt idx="2127" formatCode="0.0">
                  <c:v>1.8455826</c:v>
                </c:pt>
                <c:pt idx="2128" formatCode="0.0">
                  <c:v>1.8235277999999999</c:v>
                </c:pt>
                <c:pt idx="2129" formatCode="0.0">
                  <c:v>1.7978791000000001</c:v>
                </c:pt>
                <c:pt idx="2130" formatCode="0.0">
                  <c:v>1.7743013000000001</c:v>
                </c:pt>
                <c:pt idx="2131" formatCode="0.0">
                  <c:v>1.7490914</c:v>
                </c:pt>
                <c:pt idx="2132" formatCode="0.0">
                  <c:v>1.7236750000000001</c:v>
                </c:pt>
                <c:pt idx="2133" formatCode="0.0">
                  <c:v>1.6996099</c:v>
                </c:pt>
                <c:pt idx="2134" formatCode="0.0">
                  <c:v>1.6777135000000001</c:v>
                </c:pt>
                <c:pt idx="2135" formatCode="0.0">
                  <c:v>1.6549128</c:v>
                </c:pt>
                <c:pt idx="2136" formatCode="0.0">
                  <c:v>1.6355507</c:v>
                </c:pt>
                <c:pt idx="2137" formatCode="0.0">
                  <c:v>1.6192632</c:v>
                </c:pt>
                <c:pt idx="2138" formatCode="0.0">
                  <c:v>1.6040300000000001</c:v>
                </c:pt>
                <c:pt idx="2139" formatCode="0.0">
                  <c:v>1.5893016</c:v>
                </c:pt>
                <c:pt idx="2140" formatCode="0.0">
                  <c:v>1.5771408</c:v>
                </c:pt>
                <c:pt idx="2141" formatCode="0.0">
                  <c:v>1.5638145000000001</c:v>
                </c:pt>
                <c:pt idx="2142" formatCode="0.0">
                  <c:v>1.5491182999999999</c:v>
                </c:pt>
                <c:pt idx="2143" formatCode="0.0">
                  <c:v>1.5308185000000001</c:v>
                </c:pt>
                <c:pt idx="2144" formatCode="0.0">
                  <c:v>1.5168685</c:v>
                </c:pt>
                <c:pt idx="2145" formatCode="0.0">
                  <c:v>1.5056499000000001</c:v>
                </c:pt>
                <c:pt idx="2146" formatCode="0.0">
                  <c:v>1.4933974000000001</c:v>
                </c:pt>
                <c:pt idx="2147" formatCode="0.0">
                  <c:v>1.4822835999999999</c:v>
                </c:pt>
                <c:pt idx="2148" formatCode="0.0">
                  <c:v>1.4726980000000001</c:v>
                </c:pt>
                <c:pt idx="2149" formatCode="0.0">
                  <c:v>1.4588186000000001</c:v>
                </c:pt>
                <c:pt idx="2150" formatCode="0.0">
                  <c:v>1.4453894</c:v>
                </c:pt>
                <c:pt idx="2151" formatCode="0.0">
                  <c:v>1.4301267</c:v>
                </c:pt>
                <c:pt idx="2152" formatCode="0.0">
                  <c:v>1.4144159999999999</c:v>
                </c:pt>
                <c:pt idx="2153" formatCode="0.0">
                  <c:v>1.3972461</c:v>
                </c:pt>
                <c:pt idx="2154" formatCode="0.0">
                  <c:v>1.3798997</c:v>
                </c:pt>
                <c:pt idx="2155" formatCode="0.0">
                  <c:v>1.3618538</c:v>
                </c:pt>
                <c:pt idx="2156" formatCode="0.0">
                  <c:v>1.3427830999999999</c:v>
                </c:pt>
                <c:pt idx="2157" formatCode="0.0">
                  <c:v>1.3221737</c:v>
                </c:pt>
                <c:pt idx="2158" formatCode="0.0">
                  <c:v>1.3025883</c:v>
                </c:pt>
                <c:pt idx="2159" formatCode="0.0">
                  <c:v>1.2842553999999999</c:v>
                </c:pt>
                <c:pt idx="2160" formatCode="0.0">
                  <c:v>1.2664538999999999</c:v>
                </c:pt>
                <c:pt idx="2161" formatCode="0.0">
                  <c:v>1.2495841000000001</c:v>
                </c:pt>
                <c:pt idx="2162" formatCode="0.0">
                  <c:v>1.2319769</c:v>
                </c:pt>
                <c:pt idx="2163" formatCode="0.0">
                  <c:v>1.2124687000000001</c:v>
                </c:pt>
                <c:pt idx="2164" formatCode="0.0">
                  <c:v>1.1925074</c:v>
                </c:pt>
                <c:pt idx="2165" formatCode="0.0">
                  <c:v>1.1740507</c:v>
                </c:pt>
                <c:pt idx="2166" formatCode="0.0">
                  <c:v>1.1532882</c:v>
                </c:pt>
                <c:pt idx="2167" formatCode="0.0">
                  <c:v>1.1317282</c:v>
                </c:pt>
                <c:pt idx="2168" formatCode="0.0">
                  <c:v>1.1103196</c:v>
                </c:pt>
                <c:pt idx="2169" formatCode="0.0">
                  <c:v>1.0856330000000001</c:v>
                </c:pt>
                <c:pt idx="2170" formatCode="0.0">
                  <c:v>1.0565348000000001</c:v>
                </c:pt>
                <c:pt idx="2171" formatCode="0.0">
                  <c:v>1.0265069</c:v>
                </c:pt>
                <c:pt idx="2172" formatCode="0.0">
                  <c:v>0.9981603</c:v>
                </c:pt>
                <c:pt idx="2173" formatCode="0.0">
                  <c:v>0.96805083999999997</c:v>
                </c:pt>
                <c:pt idx="2174" formatCode="0.0">
                  <c:v>0.93906641000000002</c:v>
                </c:pt>
                <c:pt idx="2175" formatCode="0.0">
                  <c:v>0.91036897999999999</c:v>
                </c:pt>
                <c:pt idx="2176" formatCode="0.0">
                  <c:v>0.87969697000000002</c:v>
                </c:pt>
                <c:pt idx="2177" formatCode="0.0">
                  <c:v>0.84371512999999998</c:v>
                </c:pt>
                <c:pt idx="2178" formatCode="0.0">
                  <c:v>0.80411911000000003</c:v>
                </c:pt>
                <c:pt idx="2179" formatCode="0.0">
                  <c:v>0.76632696</c:v>
                </c:pt>
                <c:pt idx="2180" formatCode="0.0">
                  <c:v>0.72656958999999999</c:v>
                </c:pt>
                <c:pt idx="2181" formatCode="0.0">
                  <c:v>0.68593234000000003</c:v>
                </c:pt>
                <c:pt idx="2182" formatCode="0.0">
                  <c:v>0.64412504000000004</c:v>
                </c:pt>
                <c:pt idx="2183" formatCode="0.0">
                  <c:v>0.60126930000000001</c:v>
                </c:pt>
                <c:pt idx="2184" formatCode="0.0">
                  <c:v>0.55473578000000001</c:v>
                </c:pt>
                <c:pt idx="2185" formatCode="0.0">
                  <c:v>0.50821649999999996</c:v>
                </c:pt>
                <c:pt idx="2186" formatCode="0.0">
                  <c:v>0.46213773000000002</c:v>
                </c:pt>
                <c:pt idx="2187" formatCode="0.0">
                  <c:v>0.41414814999999999</c:v>
                </c:pt>
                <c:pt idx="2188" formatCode="0.0">
                  <c:v>0.36615837000000001</c:v>
                </c:pt>
                <c:pt idx="2189" formatCode="0.0">
                  <c:v>0.31769350000000002</c:v>
                </c:pt>
                <c:pt idx="2190" formatCode="0.0">
                  <c:v>0.26852709000000002</c:v>
                </c:pt>
                <c:pt idx="2191" formatCode="0.0">
                  <c:v>0.21000405</c:v>
                </c:pt>
                <c:pt idx="2192" formatCode="0.0">
                  <c:v>0.15419384999999999</c:v>
                </c:pt>
                <c:pt idx="2193" formatCode="0.0">
                  <c:v>9.8897613999999995E-2</c:v>
                </c:pt>
                <c:pt idx="2194" formatCode="0.0">
                  <c:v>4.1247677000000003E-2</c:v>
                </c:pt>
                <c:pt idx="2195" formatCode="0.0">
                  <c:v>-1.8245265E-2</c:v>
                </c:pt>
                <c:pt idx="2196" formatCode="0.0">
                  <c:v>-7.5369990999999997E-2</c:v>
                </c:pt>
                <c:pt idx="2197" formatCode="0.0">
                  <c:v>-0.13137636999999999</c:v>
                </c:pt>
                <c:pt idx="2198" formatCode="0.0">
                  <c:v>-0.18975236000000001</c:v>
                </c:pt>
                <c:pt idx="2199" formatCode="0.0">
                  <c:v>-0.24564973000000001</c:v>
                </c:pt>
                <c:pt idx="2200" formatCode="0.0">
                  <c:v>-0.2996355</c:v>
                </c:pt>
                <c:pt idx="2201" formatCode="0.0">
                  <c:v>-0.35406584000000002</c:v>
                </c:pt>
                <c:pt idx="2202" formatCode="0.0">
                  <c:v>-0.40883222000000002</c:v>
                </c:pt>
                <c:pt idx="2203" formatCode="0.0">
                  <c:v>-0.46220252000000001</c:v>
                </c:pt>
                <c:pt idx="2204" formatCode="0.0">
                  <c:v>-0.51684379999999996</c:v>
                </c:pt>
                <c:pt idx="2205" formatCode="0.0">
                  <c:v>-0.57193077000000003</c:v>
                </c:pt>
                <c:pt idx="2206" formatCode="0.0">
                  <c:v>-0.62541932</c:v>
                </c:pt>
                <c:pt idx="2207" formatCode="0.0">
                  <c:v>-0.67352420000000002</c:v>
                </c:pt>
                <c:pt idx="2208" formatCode="0.0">
                  <c:v>-0.71973467000000002</c:v>
                </c:pt>
                <c:pt idx="2209" formatCode="0.0">
                  <c:v>-0.76505095000000001</c:v>
                </c:pt>
                <c:pt idx="2210" formatCode="0.0">
                  <c:v>-0.80846494000000002</c:v>
                </c:pt>
                <c:pt idx="2211" formatCode="0.0">
                  <c:v>-0.84985893999999995</c:v>
                </c:pt>
                <c:pt idx="2212" formatCode="0.0">
                  <c:v>-0.88983572</c:v>
                </c:pt>
                <c:pt idx="2213" formatCode="0.0">
                  <c:v>-0.92888683000000005</c:v>
                </c:pt>
                <c:pt idx="2214" formatCode="0.0">
                  <c:v>-0.96312284000000004</c:v>
                </c:pt>
                <c:pt idx="2215" formatCode="0.0">
                  <c:v>-0.99724948000000002</c:v>
                </c:pt>
                <c:pt idx="2216" formatCode="0.0">
                  <c:v>-1.0300848</c:v>
                </c:pt>
                <c:pt idx="2217" formatCode="0.0">
                  <c:v>-1.0608431</c:v>
                </c:pt>
                <c:pt idx="2218" formatCode="0.0">
                  <c:v>-1.0896306</c:v>
                </c:pt>
                <c:pt idx="2219" formatCode="0.0">
                  <c:v>-1.1156033000000001</c:v>
                </c:pt>
                <c:pt idx="2220" formatCode="0.0">
                  <c:v>-1.1400387999999999</c:v>
                </c:pt>
                <c:pt idx="2221" formatCode="0.0">
                  <c:v>-1.1544068000000001</c:v>
                </c:pt>
                <c:pt idx="2222" formatCode="0.0">
                  <c:v>-1.1700548</c:v>
                </c:pt>
                <c:pt idx="2223" formatCode="0.0">
                  <c:v>-1.1853689000000001</c:v>
                </c:pt>
                <c:pt idx="2224" formatCode="0.0">
                  <c:v>-1.1986730999999999</c:v>
                </c:pt>
                <c:pt idx="2225" formatCode="0.0">
                  <c:v>-1.2084876</c:v>
                </c:pt>
                <c:pt idx="2226" formatCode="0.0">
                  <c:v>-1.2158492000000001</c:v>
                </c:pt>
                <c:pt idx="2227" formatCode="0.0">
                  <c:v>-1.2223951</c:v>
                </c:pt>
                <c:pt idx="2228" formatCode="0.0">
                  <c:v>-1.2255455</c:v>
                </c:pt>
                <c:pt idx="2229" formatCode="0.0">
                  <c:v>-1.2282264000000001</c:v>
                </c:pt>
                <c:pt idx="2230" formatCode="0.0">
                  <c:v>-1.2301044000000001</c:v>
                </c:pt>
                <c:pt idx="2231" formatCode="0.0">
                  <c:v>-1.2302264999999999</c:v>
                </c:pt>
                <c:pt idx="2232" formatCode="0.0">
                  <c:v>-1.227131</c:v>
                </c:pt>
                <c:pt idx="2233" formatCode="0.0">
                  <c:v>-1.2232261</c:v>
                </c:pt>
                <c:pt idx="2234" formatCode="0.0">
                  <c:v>-1.2200435000000001</c:v>
                </c:pt>
                <c:pt idx="2235" formatCode="0.0">
                  <c:v>-1.2157830999999999</c:v>
                </c:pt>
                <c:pt idx="2236" formatCode="0.0">
                  <c:v>-1.2099689</c:v>
                </c:pt>
                <c:pt idx="2237" formatCode="0.0">
                  <c:v>-1.2045486000000001</c:v>
                </c:pt>
                <c:pt idx="2238" formatCode="0.0">
                  <c:v>-1.1985673999999999</c:v>
                </c:pt>
                <c:pt idx="2239" formatCode="0.0">
                  <c:v>-1.1917405999999999</c:v>
                </c:pt>
                <c:pt idx="2240" formatCode="0.0">
                  <c:v>-1.1844271</c:v>
                </c:pt>
                <c:pt idx="2241" formatCode="0.0">
                  <c:v>-1.1773343999999999</c:v>
                </c:pt>
                <c:pt idx="2242" formatCode="0.0">
                  <c:v>-1.1696053</c:v>
                </c:pt>
                <c:pt idx="2243" formatCode="0.0">
                  <c:v>-1.1598411</c:v>
                </c:pt>
                <c:pt idx="2244" formatCode="0.0">
                  <c:v>-1.1512392</c:v>
                </c:pt>
                <c:pt idx="2245" formatCode="0.0">
                  <c:v>-1.1417181000000001</c:v>
                </c:pt>
                <c:pt idx="2246" formatCode="0.0">
                  <c:v>-1.1309184999999999</c:v>
                </c:pt>
                <c:pt idx="2247" formatCode="0.0">
                  <c:v>-1.1200829000000001</c:v>
                </c:pt>
                <c:pt idx="2248" formatCode="0.0">
                  <c:v>-1.1082611</c:v>
                </c:pt>
                <c:pt idx="2249" formatCode="0.0">
                  <c:v>-1.0957212000000001</c:v>
                </c:pt>
                <c:pt idx="2250" formatCode="0.0">
                  <c:v>-1.082368</c:v>
                </c:pt>
                <c:pt idx="2251" formatCode="0.0">
                  <c:v>-1.0694298</c:v>
                </c:pt>
                <c:pt idx="2252" formatCode="0.0">
                  <c:v>-1.0549569999999999</c:v>
                </c:pt>
                <c:pt idx="2253" formatCode="0.0">
                  <c:v>-1.0379811999999999</c:v>
                </c:pt>
                <c:pt idx="2254" formatCode="0.0">
                  <c:v>-1.0218537000000001</c:v>
                </c:pt>
                <c:pt idx="2255" formatCode="0.0">
                  <c:v>-1.0085328</c:v>
                </c:pt>
                <c:pt idx="2256" formatCode="0.0">
                  <c:v>-0.99850333000000002</c:v>
                </c:pt>
                <c:pt idx="2257" formatCode="0.0">
                  <c:v>-0.99018996999999997</c:v>
                </c:pt>
                <c:pt idx="2258" formatCode="0.0">
                  <c:v>-0.98319988999999997</c:v>
                </c:pt>
                <c:pt idx="2259" formatCode="0.0">
                  <c:v>-0.97631889999999999</c:v>
                </c:pt>
                <c:pt idx="2260" formatCode="0.0">
                  <c:v>-0.96841096999999998</c:v>
                </c:pt>
                <c:pt idx="2261" formatCode="0.0">
                  <c:v>-0.96125019</c:v>
                </c:pt>
                <c:pt idx="2262" formatCode="0.0">
                  <c:v>-0.9572444</c:v>
                </c:pt>
                <c:pt idx="2263" formatCode="0.0">
                  <c:v>-0.95345533000000005</c:v>
                </c:pt>
                <c:pt idx="2264" formatCode="0.0">
                  <c:v>-0.95000481999999997</c:v>
                </c:pt>
                <c:pt idx="2265" formatCode="0.0">
                  <c:v>-0.94629704999999997</c:v>
                </c:pt>
                <c:pt idx="2266" formatCode="0.0">
                  <c:v>-0.94381689999999996</c:v>
                </c:pt>
                <c:pt idx="2267" formatCode="0.0">
                  <c:v>-0.94081998</c:v>
                </c:pt>
                <c:pt idx="2268" formatCode="0.0">
                  <c:v>-0.93843399999999999</c:v>
                </c:pt>
                <c:pt idx="2269" formatCode="0.0">
                  <c:v>-0.93720864999999998</c:v>
                </c:pt>
                <c:pt idx="2270" formatCode="0.0">
                  <c:v>-0.93584478000000004</c:v>
                </c:pt>
                <c:pt idx="2271" formatCode="0.0">
                  <c:v>-0.93345213000000005</c:v>
                </c:pt>
                <c:pt idx="2272" formatCode="0.0">
                  <c:v>-0.93116175999999995</c:v>
                </c:pt>
                <c:pt idx="2273" formatCode="0.0">
                  <c:v>-0.92961382999999997</c:v>
                </c:pt>
                <c:pt idx="2274" formatCode="0.0">
                  <c:v>-0.92677999</c:v>
                </c:pt>
                <c:pt idx="2275" formatCode="0.0">
                  <c:v>-0.92496294000000001</c:v>
                </c:pt>
                <c:pt idx="2276" formatCode="0.0">
                  <c:v>-0.92526710000000001</c:v>
                </c:pt>
                <c:pt idx="2277" formatCode="0.0">
                  <c:v>-0.92581469000000005</c:v>
                </c:pt>
                <c:pt idx="2278" formatCode="0.0">
                  <c:v>-0.92835467999999999</c:v>
                </c:pt>
                <c:pt idx="2279" formatCode="0.0">
                  <c:v>-0.93321544000000001</c:v>
                </c:pt>
                <c:pt idx="2280" formatCode="0.0">
                  <c:v>-0.94045579000000001</c:v>
                </c:pt>
                <c:pt idx="2281" formatCode="0.0">
                  <c:v>-0.94842773999999996</c:v>
                </c:pt>
                <c:pt idx="2282" formatCode="0.0">
                  <c:v>-0.95950948999999996</c:v>
                </c:pt>
                <c:pt idx="2283" formatCode="0.0">
                  <c:v>-0.97332030999999997</c:v>
                </c:pt>
                <c:pt idx="2284" formatCode="0.0">
                  <c:v>-0.98811495000000005</c:v>
                </c:pt>
                <c:pt idx="2285" formatCode="0.0">
                  <c:v>-1.0034730000000001</c:v>
                </c:pt>
                <c:pt idx="2286" formatCode="0.0">
                  <c:v>-1.0185989</c:v>
                </c:pt>
                <c:pt idx="2287" formatCode="0.0">
                  <c:v>-1.0331874000000001</c:v>
                </c:pt>
                <c:pt idx="2288" formatCode="0.0">
                  <c:v>-1.0469325</c:v>
                </c:pt>
                <c:pt idx="2289" formatCode="0.0">
                  <c:v>-1.0608063000000001</c:v>
                </c:pt>
                <c:pt idx="2290" formatCode="0.0">
                  <c:v>-1.0767587000000001</c:v>
                </c:pt>
                <c:pt idx="2291" formatCode="0.0">
                  <c:v>-1.0927954</c:v>
                </c:pt>
                <c:pt idx="2292" formatCode="0.0">
                  <c:v>-1.1086693999999999</c:v>
                </c:pt>
                <c:pt idx="2293" formatCode="0.0">
                  <c:v>-1.1247777999999999</c:v>
                </c:pt>
                <c:pt idx="2294" formatCode="0.0">
                  <c:v>-1.1395667</c:v>
                </c:pt>
                <c:pt idx="2295" formatCode="0.0">
                  <c:v>-1.1539798999999999</c:v>
                </c:pt>
                <c:pt idx="2296" formatCode="0.0">
                  <c:v>-1.1671271000000001</c:v>
                </c:pt>
                <c:pt idx="2297" formatCode="0.0">
                  <c:v>-1.1796093999999999</c:v>
                </c:pt>
                <c:pt idx="2298" formatCode="0.0">
                  <c:v>-1.1906966999999999</c:v>
                </c:pt>
                <c:pt idx="2299" formatCode="0.0">
                  <c:v>-1.2010485</c:v>
                </c:pt>
                <c:pt idx="2300" formatCode="0.0">
                  <c:v>-1.2105322999999999</c:v>
                </c:pt>
                <c:pt idx="2301" formatCode="0.0">
                  <c:v>-1.2203272999999999</c:v>
                </c:pt>
                <c:pt idx="2302" formatCode="0.0">
                  <c:v>-1.2284014000000001</c:v>
                </c:pt>
                <c:pt idx="2303" formatCode="0.0">
                  <c:v>-1.2354238</c:v>
                </c:pt>
                <c:pt idx="2304" formatCode="0.0">
                  <c:v>-1.2430823</c:v>
                </c:pt>
                <c:pt idx="2305" formatCode="0.0">
                  <c:v>-1.2495860999999999</c:v>
                </c:pt>
                <c:pt idx="2306" formatCode="0.0">
                  <c:v>-1.2551300999999999</c:v>
                </c:pt>
                <c:pt idx="2307" formatCode="0.0">
                  <c:v>-1.2610576</c:v>
                </c:pt>
                <c:pt idx="2308" formatCode="0.0">
                  <c:v>-1.2652407999999999</c:v>
                </c:pt>
                <c:pt idx="2309" formatCode="0.0">
                  <c:v>-1.2671934</c:v>
                </c:pt>
                <c:pt idx="2310" formatCode="0.0">
                  <c:v>-1.2668127</c:v>
                </c:pt>
                <c:pt idx="2311" formatCode="0.0">
                  <c:v>-1.264683</c:v>
                </c:pt>
                <c:pt idx="2312" formatCode="0.0">
                  <c:v>-1.2609229</c:v>
                </c:pt>
                <c:pt idx="2313" formatCode="0.0">
                  <c:v>-1.2542849</c:v>
                </c:pt>
                <c:pt idx="2314" formatCode="0.0">
                  <c:v>-1.2474977</c:v>
                </c:pt>
                <c:pt idx="2315" formatCode="0.0">
                  <c:v>-1.2391148999999999</c:v>
                </c:pt>
                <c:pt idx="2316" formatCode="0.0">
                  <c:v>-1.2291862</c:v>
                </c:pt>
                <c:pt idx="2317" formatCode="0.0">
                  <c:v>-1.2178268000000001</c:v>
                </c:pt>
                <c:pt idx="2318" formatCode="0.0">
                  <c:v>-1.2066840000000001</c:v>
                </c:pt>
                <c:pt idx="2319" formatCode="0.0">
                  <c:v>-1.1946958000000001</c:v>
                </c:pt>
                <c:pt idx="2320" formatCode="0.0">
                  <c:v>-1.181357</c:v>
                </c:pt>
                <c:pt idx="2321" formatCode="0.0">
                  <c:v>-1.1661671</c:v>
                </c:pt>
                <c:pt idx="2322" formatCode="0.0">
                  <c:v>-1.1495236</c:v>
                </c:pt>
                <c:pt idx="2323" formatCode="0.0">
                  <c:v>-1.1307461000000001</c:v>
                </c:pt>
                <c:pt idx="2324" formatCode="0.0">
                  <c:v>-1.1112660000000001</c:v>
                </c:pt>
                <c:pt idx="2325" formatCode="0.0">
                  <c:v>-1.0911092</c:v>
                </c:pt>
                <c:pt idx="2326" formatCode="0.0">
                  <c:v>-1.0708175</c:v>
                </c:pt>
                <c:pt idx="2327" formatCode="0.0">
                  <c:v>-1.0508295999999999</c:v>
                </c:pt>
                <c:pt idx="2328" formatCode="0.0">
                  <c:v>-1.0313585999999999</c:v>
                </c:pt>
                <c:pt idx="2329" formatCode="0.0">
                  <c:v>-1.0109646000000001</c:v>
                </c:pt>
                <c:pt idx="2330" formatCode="0.0">
                  <c:v>-0.98955780000000004</c:v>
                </c:pt>
                <c:pt idx="2331" formatCode="0.0">
                  <c:v>-0.96777581999999995</c:v>
                </c:pt>
                <c:pt idx="2332" formatCode="0.0">
                  <c:v>-0.94705576000000002</c:v>
                </c:pt>
                <c:pt idx="2333" formatCode="0.0">
                  <c:v>-0.92698950000000002</c:v>
                </c:pt>
                <c:pt idx="2334" formatCode="0.0">
                  <c:v>-0.90652489999999997</c:v>
                </c:pt>
                <c:pt idx="2335" formatCode="0.0">
                  <c:v>-0.88701867999999995</c:v>
                </c:pt>
                <c:pt idx="2336" formatCode="0.0">
                  <c:v>-0.86765437999999995</c:v>
                </c:pt>
                <c:pt idx="2337" formatCode="0.0">
                  <c:v>-0.84665387999999997</c:v>
                </c:pt>
                <c:pt idx="2338" formatCode="0.0">
                  <c:v>-0.82626544999999996</c:v>
                </c:pt>
                <c:pt idx="2339" formatCode="0.0">
                  <c:v>-0.80806761999999999</c:v>
                </c:pt>
                <c:pt idx="2340" formatCode="0.0">
                  <c:v>-0.79123294</c:v>
                </c:pt>
                <c:pt idx="2341" formatCode="0.0">
                  <c:v>-0.77539813999999996</c:v>
                </c:pt>
                <c:pt idx="2342" formatCode="0.0">
                  <c:v>-0.76038163999999997</c:v>
                </c:pt>
                <c:pt idx="2343" formatCode="0.0">
                  <c:v>-0.74760121000000002</c:v>
                </c:pt>
                <c:pt idx="2344" formatCode="0.0">
                  <c:v>-0.73421561999999996</c:v>
                </c:pt>
                <c:pt idx="2345" formatCode="0.0">
                  <c:v>-0.72068494999999999</c:v>
                </c:pt>
                <c:pt idx="2346" formatCode="0.0">
                  <c:v>-0.70879245000000002</c:v>
                </c:pt>
                <c:pt idx="2347" formatCode="0.0">
                  <c:v>-0.69914973000000002</c:v>
                </c:pt>
                <c:pt idx="2348" formatCode="0.0">
                  <c:v>-0.69026237999999995</c:v>
                </c:pt>
                <c:pt idx="2349" formatCode="0.0">
                  <c:v>-0.68150246000000003</c:v>
                </c:pt>
                <c:pt idx="2350" formatCode="0.0">
                  <c:v>-0.67273653</c:v>
                </c:pt>
                <c:pt idx="2351" formatCode="0.0">
                  <c:v>-0.66396403000000004</c:v>
                </c:pt>
                <c:pt idx="2352" formatCode="0.0">
                  <c:v>-0.65646172000000003</c:v>
                </c:pt>
                <c:pt idx="2353" formatCode="0.0">
                  <c:v>-0.64895784999999995</c:v>
                </c:pt>
                <c:pt idx="2354" formatCode="0.0">
                  <c:v>-0.64177012</c:v>
                </c:pt>
                <c:pt idx="2355" formatCode="0.0">
                  <c:v>-0.63552648</c:v>
                </c:pt>
                <c:pt idx="2356" formatCode="0.0">
                  <c:v>-0.62996149000000001</c:v>
                </c:pt>
                <c:pt idx="2357" formatCode="0.0">
                  <c:v>-0.62479085000000001</c:v>
                </c:pt>
                <c:pt idx="2358" formatCode="0.0">
                  <c:v>-0.62050258999999997</c:v>
                </c:pt>
                <c:pt idx="2359" formatCode="0.0">
                  <c:v>-0.61715794000000002</c:v>
                </c:pt>
                <c:pt idx="2360" formatCode="0.0">
                  <c:v>-0.61649144</c:v>
                </c:pt>
                <c:pt idx="2361" formatCode="0.0">
                  <c:v>-0.61649405999999995</c:v>
                </c:pt>
                <c:pt idx="2362" formatCode="0.0">
                  <c:v>-0.61697869999999999</c:v>
                </c:pt>
                <c:pt idx="2363" formatCode="0.0">
                  <c:v>-0.61729270000000003</c:v>
                </c:pt>
                <c:pt idx="2364" formatCode="0.0">
                  <c:v>-0.61895465999999999</c:v>
                </c:pt>
                <c:pt idx="2365" formatCode="0.0">
                  <c:v>-0.62041687999999995</c:v>
                </c:pt>
                <c:pt idx="2366" formatCode="0.0">
                  <c:v>-0.62149929999999998</c:v>
                </c:pt>
                <c:pt idx="2367" formatCode="0.0">
                  <c:v>-0.62392806999999995</c:v>
                </c:pt>
                <c:pt idx="2368" formatCode="0.0">
                  <c:v>-0.62703085000000003</c:v>
                </c:pt>
                <c:pt idx="2369" formatCode="0.0">
                  <c:v>-0.62968475000000002</c:v>
                </c:pt>
                <c:pt idx="2370" formatCode="0.0">
                  <c:v>-0.63241780000000003</c:v>
                </c:pt>
                <c:pt idx="2371" formatCode="0.0">
                  <c:v>-0.63550364999999998</c:v>
                </c:pt>
                <c:pt idx="2372" formatCode="0.0">
                  <c:v>-0.63770044000000004</c:v>
                </c:pt>
                <c:pt idx="2373" formatCode="0.0">
                  <c:v>-0.63933079999999998</c:v>
                </c:pt>
                <c:pt idx="2374" formatCode="0.0">
                  <c:v>-0.64111370000000001</c:v>
                </c:pt>
                <c:pt idx="2375" formatCode="0.0">
                  <c:v>-0.64353978999999994</c:v>
                </c:pt>
                <c:pt idx="2376" formatCode="0.0">
                  <c:v>-0.64442122000000002</c:v>
                </c:pt>
                <c:pt idx="2377" formatCode="0.0">
                  <c:v>-0.64409357</c:v>
                </c:pt>
                <c:pt idx="2378" formatCode="0.0">
                  <c:v>-0.64320831999999994</c:v>
                </c:pt>
                <c:pt idx="2379" formatCode="0.0">
                  <c:v>-0.64318233999999996</c:v>
                </c:pt>
                <c:pt idx="2380" formatCode="0.0">
                  <c:v>-0.64424800999999998</c:v>
                </c:pt>
                <c:pt idx="2381" formatCode="0.0">
                  <c:v>-0.64624870000000001</c:v>
                </c:pt>
                <c:pt idx="2382" formatCode="0.0">
                  <c:v>-0.64664935999999995</c:v>
                </c:pt>
                <c:pt idx="2383" formatCode="0.0">
                  <c:v>-0.64753192999999998</c:v>
                </c:pt>
                <c:pt idx="2384" formatCode="0.0">
                  <c:v>-0.64856243000000002</c:v>
                </c:pt>
                <c:pt idx="2385" formatCode="0.0">
                  <c:v>-0.64890133999999999</c:v>
                </c:pt>
                <c:pt idx="2386" formatCode="0.0">
                  <c:v>-0.64924603999999997</c:v>
                </c:pt>
                <c:pt idx="2387" formatCode="0.0">
                  <c:v>-0.64865315000000001</c:v>
                </c:pt>
                <c:pt idx="2388" formatCode="0.0">
                  <c:v>-0.64689200999999996</c:v>
                </c:pt>
                <c:pt idx="2389" formatCode="0.0">
                  <c:v>-0.64537131999999997</c:v>
                </c:pt>
                <c:pt idx="2390" formatCode="0.0">
                  <c:v>-0.64250088000000005</c:v>
                </c:pt>
                <c:pt idx="2391" formatCode="0.0">
                  <c:v>-0.63924866999999996</c:v>
                </c:pt>
                <c:pt idx="2392" formatCode="0.0">
                  <c:v>-0.63533704999999996</c:v>
                </c:pt>
                <c:pt idx="2393" formatCode="0.0">
                  <c:v>-0.63313383000000001</c:v>
                </c:pt>
                <c:pt idx="2394" formatCode="0.0">
                  <c:v>-0.63038874</c:v>
                </c:pt>
                <c:pt idx="2395" formatCode="0.0">
                  <c:v>-0.62774335999999997</c:v>
                </c:pt>
                <c:pt idx="2396" formatCode="0.0">
                  <c:v>-0.62494642</c:v>
                </c:pt>
                <c:pt idx="2397" formatCode="0.0">
                  <c:v>-0.62191956999999998</c:v>
                </c:pt>
                <c:pt idx="2398" formatCode="0.0">
                  <c:v>-0.61863648999999998</c:v>
                </c:pt>
                <c:pt idx="2399" formatCode="0.0">
                  <c:v>-0.61533265999999998</c:v>
                </c:pt>
                <c:pt idx="2400" formatCode="0.0">
                  <c:v>-0.61291015000000004</c:v>
                </c:pt>
                <c:pt idx="2401" formatCode="0.0">
                  <c:v>-0.60958498999999999</c:v>
                </c:pt>
                <c:pt idx="2402" formatCode="0.0">
                  <c:v>-0.60713004999999998</c:v>
                </c:pt>
                <c:pt idx="2403" formatCode="0.0">
                  <c:v>-0.60483569000000004</c:v>
                </c:pt>
              </c:numCache>
            </c:numRef>
          </c:val>
          <c:smooth val="0"/>
          <c:extLst>
            <c:ext xmlns:c16="http://schemas.microsoft.com/office/drawing/2014/chart" uri="{C3380CC4-5D6E-409C-BE32-E72D297353CC}">
              <c16:uniqueId val="{00000001-A407-4AC9-99CD-03DDB6AE5282}"/>
            </c:ext>
          </c:extLst>
        </c:ser>
        <c:dLbls>
          <c:showLegendKey val="0"/>
          <c:showVal val="0"/>
          <c:showCatName val="0"/>
          <c:showSerName val="0"/>
          <c:showPercent val="0"/>
          <c:showBubbleSize val="0"/>
        </c:dLbls>
        <c:smooth val="0"/>
        <c:axId val="705999536"/>
        <c:axId val="706029712"/>
      </c:lineChart>
      <c:dateAx>
        <c:axId val="705999536"/>
        <c:scaling>
          <c:orientation val="minMax"/>
        </c:scaling>
        <c:delete val="0"/>
        <c:axPos val="b"/>
        <c:numFmt formatCode="yyyy" sourceLinked="0"/>
        <c:majorTickMark val="out"/>
        <c:minorTickMark val="none"/>
        <c:tickLblPos val="low"/>
        <c:spPr>
          <a:noFill/>
          <a:ln w="9525" cap="flat" cmpd="sng" algn="ctr">
            <a:solidFill>
              <a:srgbClr val="8D8D8D"/>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6029712"/>
        <c:crosses val="autoZero"/>
        <c:auto val="1"/>
        <c:lblOffset val="100"/>
        <c:baseTimeUnit val="days"/>
        <c:majorUnit val="12"/>
        <c:majorTimeUnit val="months"/>
      </c:dateAx>
      <c:valAx>
        <c:axId val="706029712"/>
        <c:scaling>
          <c:orientation val="minMax"/>
          <c:max val="4"/>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en-US"/>
                  <a:t>Százalék</a:t>
                </a:r>
              </a:p>
            </c:rich>
          </c:tx>
          <c:layout>
            <c:manualLayout>
              <c:xMode val="edge"/>
              <c:yMode val="edge"/>
              <c:x val="6.8417508417508419E-2"/>
              <c:y val="8.8641975308641988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5999536"/>
        <c:crosses val="autoZero"/>
        <c:crossBetween val="between"/>
      </c:valAx>
      <c:spPr>
        <a:noFill/>
        <a:ln>
          <a:noFill/>
        </a:ln>
        <a:effectLst/>
      </c:spPr>
    </c:plotArea>
    <c:legend>
      <c:legendPos val="b"/>
      <c:layout>
        <c:manualLayout>
          <c:xMode val="edge"/>
          <c:yMode val="edge"/>
          <c:x val="9.7946127946129009E-4"/>
          <c:y val="0.91963117283950613"/>
          <c:w val="0.99590303030303029"/>
          <c:h val="8.03688271604938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98653198653197E-2"/>
          <c:y val="7.5749382716049377E-2"/>
          <c:w val="0.89638282828282834"/>
          <c:h val="0.75464166666666666"/>
        </c:manualLayout>
      </c:layout>
      <c:lineChart>
        <c:grouping val="standard"/>
        <c:varyColors val="0"/>
        <c:ser>
          <c:idx val="0"/>
          <c:order val="0"/>
          <c:tx>
            <c:strRef>
              <c:f>'c6-4'!$G$14</c:f>
              <c:strCache>
                <c:ptCount val="1"/>
                <c:pt idx="0">
                  <c:v>CPI</c:v>
                </c:pt>
              </c:strCache>
            </c:strRef>
          </c:tx>
          <c:spPr>
            <a:ln w="28575" cap="rnd">
              <a:solidFill>
                <a:schemeClr val="tx2"/>
              </a:solidFill>
              <a:round/>
            </a:ln>
            <a:effectLst/>
          </c:spPr>
          <c:marker>
            <c:symbol val="none"/>
          </c:marker>
          <c:cat>
            <c:numRef>
              <c:f>'c6-4'!$F$15:$F$1994</c:f>
              <c:numCache>
                <c:formatCode>m/d/yyyy</c:formatCode>
                <c:ptCount val="1980"/>
                <c:pt idx="0">
                  <c:v>40238</c:v>
                </c:pt>
                <c:pt idx="1">
                  <c:v>40239</c:v>
                </c:pt>
                <c:pt idx="2">
                  <c:v>40240</c:v>
                </c:pt>
                <c:pt idx="3">
                  <c:v>40241</c:v>
                </c:pt>
                <c:pt idx="4">
                  <c:v>40242</c:v>
                </c:pt>
                <c:pt idx="5">
                  <c:v>40243</c:v>
                </c:pt>
                <c:pt idx="6">
                  <c:v>40244</c:v>
                </c:pt>
                <c:pt idx="7">
                  <c:v>40245</c:v>
                </c:pt>
                <c:pt idx="8">
                  <c:v>40246</c:v>
                </c:pt>
                <c:pt idx="9">
                  <c:v>40247</c:v>
                </c:pt>
                <c:pt idx="10">
                  <c:v>40248</c:v>
                </c:pt>
                <c:pt idx="11">
                  <c:v>40249</c:v>
                </c:pt>
                <c:pt idx="12">
                  <c:v>40250</c:v>
                </c:pt>
                <c:pt idx="13">
                  <c:v>40251</c:v>
                </c:pt>
                <c:pt idx="14">
                  <c:v>40252</c:v>
                </c:pt>
                <c:pt idx="15">
                  <c:v>40253</c:v>
                </c:pt>
                <c:pt idx="16">
                  <c:v>40254</c:v>
                </c:pt>
                <c:pt idx="17">
                  <c:v>40255</c:v>
                </c:pt>
                <c:pt idx="18">
                  <c:v>40256</c:v>
                </c:pt>
                <c:pt idx="19">
                  <c:v>40257</c:v>
                </c:pt>
                <c:pt idx="20">
                  <c:v>40258</c:v>
                </c:pt>
                <c:pt idx="21">
                  <c:v>40259</c:v>
                </c:pt>
                <c:pt idx="22">
                  <c:v>40260</c:v>
                </c:pt>
                <c:pt idx="23">
                  <c:v>40261</c:v>
                </c:pt>
                <c:pt idx="24">
                  <c:v>40262</c:v>
                </c:pt>
                <c:pt idx="25">
                  <c:v>40263</c:v>
                </c:pt>
                <c:pt idx="26">
                  <c:v>40264</c:v>
                </c:pt>
                <c:pt idx="27">
                  <c:v>40265</c:v>
                </c:pt>
                <c:pt idx="28">
                  <c:v>40266</c:v>
                </c:pt>
                <c:pt idx="29">
                  <c:v>40267</c:v>
                </c:pt>
                <c:pt idx="30">
                  <c:v>40268</c:v>
                </c:pt>
                <c:pt idx="31">
                  <c:v>40269</c:v>
                </c:pt>
                <c:pt idx="32">
                  <c:v>40270</c:v>
                </c:pt>
                <c:pt idx="33">
                  <c:v>40271</c:v>
                </c:pt>
                <c:pt idx="34">
                  <c:v>40272</c:v>
                </c:pt>
                <c:pt idx="35">
                  <c:v>40273</c:v>
                </c:pt>
                <c:pt idx="36">
                  <c:v>40274</c:v>
                </c:pt>
                <c:pt idx="37">
                  <c:v>40275</c:v>
                </c:pt>
                <c:pt idx="38">
                  <c:v>40276</c:v>
                </c:pt>
                <c:pt idx="39">
                  <c:v>40277</c:v>
                </c:pt>
                <c:pt idx="40">
                  <c:v>40278</c:v>
                </c:pt>
                <c:pt idx="41">
                  <c:v>40279</c:v>
                </c:pt>
                <c:pt idx="42">
                  <c:v>40280</c:v>
                </c:pt>
                <c:pt idx="43">
                  <c:v>40281</c:v>
                </c:pt>
                <c:pt idx="44">
                  <c:v>40282</c:v>
                </c:pt>
                <c:pt idx="45">
                  <c:v>40283</c:v>
                </c:pt>
                <c:pt idx="46">
                  <c:v>40284</c:v>
                </c:pt>
                <c:pt idx="47">
                  <c:v>40285</c:v>
                </c:pt>
                <c:pt idx="48">
                  <c:v>40286</c:v>
                </c:pt>
                <c:pt idx="49">
                  <c:v>40287</c:v>
                </c:pt>
                <c:pt idx="50">
                  <c:v>40288</c:v>
                </c:pt>
                <c:pt idx="51">
                  <c:v>40289</c:v>
                </c:pt>
                <c:pt idx="52">
                  <c:v>40290</c:v>
                </c:pt>
                <c:pt idx="53">
                  <c:v>40291</c:v>
                </c:pt>
                <c:pt idx="54">
                  <c:v>40292</c:v>
                </c:pt>
                <c:pt idx="55">
                  <c:v>40293</c:v>
                </c:pt>
                <c:pt idx="56">
                  <c:v>40294</c:v>
                </c:pt>
                <c:pt idx="57">
                  <c:v>40295</c:v>
                </c:pt>
                <c:pt idx="58">
                  <c:v>40296</c:v>
                </c:pt>
                <c:pt idx="59">
                  <c:v>40297</c:v>
                </c:pt>
                <c:pt idx="60">
                  <c:v>40298</c:v>
                </c:pt>
                <c:pt idx="61">
                  <c:v>40299</c:v>
                </c:pt>
                <c:pt idx="62">
                  <c:v>40300</c:v>
                </c:pt>
                <c:pt idx="63">
                  <c:v>40301</c:v>
                </c:pt>
                <c:pt idx="64">
                  <c:v>40302</c:v>
                </c:pt>
                <c:pt idx="65">
                  <c:v>40303</c:v>
                </c:pt>
                <c:pt idx="66">
                  <c:v>40304</c:v>
                </c:pt>
                <c:pt idx="67">
                  <c:v>40305</c:v>
                </c:pt>
                <c:pt idx="68">
                  <c:v>40306</c:v>
                </c:pt>
                <c:pt idx="69">
                  <c:v>40307</c:v>
                </c:pt>
                <c:pt idx="70">
                  <c:v>40308</c:v>
                </c:pt>
                <c:pt idx="71">
                  <c:v>40309</c:v>
                </c:pt>
                <c:pt idx="72">
                  <c:v>40310</c:v>
                </c:pt>
                <c:pt idx="73">
                  <c:v>40311</c:v>
                </c:pt>
                <c:pt idx="74">
                  <c:v>40312</c:v>
                </c:pt>
                <c:pt idx="75">
                  <c:v>40313</c:v>
                </c:pt>
                <c:pt idx="76">
                  <c:v>40314</c:v>
                </c:pt>
                <c:pt idx="77">
                  <c:v>40315</c:v>
                </c:pt>
                <c:pt idx="78">
                  <c:v>40316</c:v>
                </c:pt>
                <c:pt idx="79">
                  <c:v>40317</c:v>
                </c:pt>
                <c:pt idx="80">
                  <c:v>40318</c:v>
                </c:pt>
                <c:pt idx="81">
                  <c:v>40319</c:v>
                </c:pt>
                <c:pt idx="82">
                  <c:v>40320</c:v>
                </c:pt>
                <c:pt idx="83">
                  <c:v>40321</c:v>
                </c:pt>
                <c:pt idx="84">
                  <c:v>40322</c:v>
                </c:pt>
                <c:pt idx="85">
                  <c:v>40323</c:v>
                </c:pt>
                <c:pt idx="86">
                  <c:v>40324</c:v>
                </c:pt>
                <c:pt idx="87">
                  <c:v>40325</c:v>
                </c:pt>
                <c:pt idx="88">
                  <c:v>40326</c:v>
                </c:pt>
                <c:pt idx="89">
                  <c:v>40327</c:v>
                </c:pt>
                <c:pt idx="90">
                  <c:v>40328</c:v>
                </c:pt>
                <c:pt idx="91">
                  <c:v>40329</c:v>
                </c:pt>
                <c:pt idx="92">
                  <c:v>40330</c:v>
                </c:pt>
                <c:pt idx="93">
                  <c:v>40331</c:v>
                </c:pt>
                <c:pt idx="94">
                  <c:v>40332</c:v>
                </c:pt>
                <c:pt idx="95">
                  <c:v>40333</c:v>
                </c:pt>
                <c:pt idx="96">
                  <c:v>40334</c:v>
                </c:pt>
                <c:pt idx="97">
                  <c:v>40335</c:v>
                </c:pt>
                <c:pt idx="98">
                  <c:v>40336</c:v>
                </c:pt>
                <c:pt idx="99">
                  <c:v>40337</c:v>
                </c:pt>
                <c:pt idx="100">
                  <c:v>40338</c:v>
                </c:pt>
                <c:pt idx="101">
                  <c:v>40339</c:v>
                </c:pt>
                <c:pt idx="102">
                  <c:v>40340</c:v>
                </c:pt>
                <c:pt idx="103">
                  <c:v>40341</c:v>
                </c:pt>
                <c:pt idx="104">
                  <c:v>40342</c:v>
                </c:pt>
                <c:pt idx="105">
                  <c:v>40343</c:v>
                </c:pt>
                <c:pt idx="106">
                  <c:v>40344</c:v>
                </c:pt>
                <c:pt idx="107">
                  <c:v>40345</c:v>
                </c:pt>
                <c:pt idx="108">
                  <c:v>40346</c:v>
                </c:pt>
                <c:pt idx="109">
                  <c:v>40347</c:v>
                </c:pt>
                <c:pt idx="110">
                  <c:v>40348</c:v>
                </c:pt>
                <c:pt idx="111">
                  <c:v>40349</c:v>
                </c:pt>
                <c:pt idx="112">
                  <c:v>40350</c:v>
                </c:pt>
                <c:pt idx="113">
                  <c:v>40351</c:v>
                </c:pt>
                <c:pt idx="114">
                  <c:v>40352</c:v>
                </c:pt>
                <c:pt idx="115">
                  <c:v>40353</c:v>
                </c:pt>
                <c:pt idx="116">
                  <c:v>40354</c:v>
                </c:pt>
                <c:pt idx="117">
                  <c:v>40355</c:v>
                </c:pt>
                <c:pt idx="118">
                  <c:v>40356</c:v>
                </c:pt>
                <c:pt idx="119">
                  <c:v>40357</c:v>
                </c:pt>
                <c:pt idx="120">
                  <c:v>40358</c:v>
                </c:pt>
                <c:pt idx="121">
                  <c:v>40359</c:v>
                </c:pt>
                <c:pt idx="122">
                  <c:v>40360</c:v>
                </c:pt>
                <c:pt idx="123">
                  <c:v>40361</c:v>
                </c:pt>
                <c:pt idx="124">
                  <c:v>40362</c:v>
                </c:pt>
                <c:pt idx="125">
                  <c:v>40363</c:v>
                </c:pt>
                <c:pt idx="126">
                  <c:v>40364</c:v>
                </c:pt>
                <c:pt idx="127">
                  <c:v>40365</c:v>
                </c:pt>
                <c:pt idx="128">
                  <c:v>40366</c:v>
                </c:pt>
                <c:pt idx="129">
                  <c:v>40367</c:v>
                </c:pt>
                <c:pt idx="130">
                  <c:v>40368</c:v>
                </c:pt>
                <c:pt idx="131">
                  <c:v>40369</c:v>
                </c:pt>
                <c:pt idx="132">
                  <c:v>40370</c:v>
                </c:pt>
                <c:pt idx="133">
                  <c:v>40371</c:v>
                </c:pt>
                <c:pt idx="134">
                  <c:v>40372</c:v>
                </c:pt>
                <c:pt idx="135">
                  <c:v>40373</c:v>
                </c:pt>
                <c:pt idx="136">
                  <c:v>40374</c:v>
                </c:pt>
                <c:pt idx="137">
                  <c:v>40375</c:v>
                </c:pt>
                <c:pt idx="138">
                  <c:v>40376</c:v>
                </c:pt>
                <c:pt idx="139">
                  <c:v>40377</c:v>
                </c:pt>
                <c:pt idx="140">
                  <c:v>40378</c:v>
                </c:pt>
                <c:pt idx="141">
                  <c:v>40379</c:v>
                </c:pt>
                <c:pt idx="142">
                  <c:v>40380</c:v>
                </c:pt>
                <c:pt idx="143">
                  <c:v>40381</c:v>
                </c:pt>
                <c:pt idx="144">
                  <c:v>40382</c:v>
                </c:pt>
                <c:pt idx="145">
                  <c:v>40383</c:v>
                </c:pt>
                <c:pt idx="146">
                  <c:v>40384</c:v>
                </c:pt>
                <c:pt idx="147">
                  <c:v>40385</c:v>
                </c:pt>
                <c:pt idx="148">
                  <c:v>40386</c:v>
                </c:pt>
                <c:pt idx="149">
                  <c:v>40387</c:v>
                </c:pt>
                <c:pt idx="150">
                  <c:v>40388</c:v>
                </c:pt>
                <c:pt idx="151">
                  <c:v>40389</c:v>
                </c:pt>
                <c:pt idx="152">
                  <c:v>40390</c:v>
                </c:pt>
                <c:pt idx="153">
                  <c:v>40391</c:v>
                </c:pt>
                <c:pt idx="154">
                  <c:v>40392</c:v>
                </c:pt>
                <c:pt idx="155">
                  <c:v>40393</c:v>
                </c:pt>
                <c:pt idx="156">
                  <c:v>40394</c:v>
                </c:pt>
                <c:pt idx="157">
                  <c:v>40395</c:v>
                </c:pt>
                <c:pt idx="158">
                  <c:v>40396</c:v>
                </c:pt>
                <c:pt idx="159">
                  <c:v>40397</c:v>
                </c:pt>
                <c:pt idx="160">
                  <c:v>40398</c:v>
                </c:pt>
                <c:pt idx="161">
                  <c:v>40399</c:v>
                </c:pt>
                <c:pt idx="162">
                  <c:v>40400</c:v>
                </c:pt>
                <c:pt idx="163">
                  <c:v>40401</c:v>
                </c:pt>
                <c:pt idx="164">
                  <c:v>40402</c:v>
                </c:pt>
                <c:pt idx="165">
                  <c:v>40403</c:v>
                </c:pt>
                <c:pt idx="166">
                  <c:v>40404</c:v>
                </c:pt>
                <c:pt idx="167">
                  <c:v>40405</c:v>
                </c:pt>
                <c:pt idx="168">
                  <c:v>40406</c:v>
                </c:pt>
                <c:pt idx="169">
                  <c:v>40407</c:v>
                </c:pt>
                <c:pt idx="170">
                  <c:v>40408</c:v>
                </c:pt>
                <c:pt idx="171">
                  <c:v>40409</c:v>
                </c:pt>
                <c:pt idx="172">
                  <c:v>40410</c:v>
                </c:pt>
                <c:pt idx="173">
                  <c:v>40411</c:v>
                </c:pt>
                <c:pt idx="174">
                  <c:v>40412</c:v>
                </c:pt>
                <c:pt idx="175">
                  <c:v>40413</c:v>
                </c:pt>
                <c:pt idx="176">
                  <c:v>40414</c:v>
                </c:pt>
                <c:pt idx="177">
                  <c:v>40415</c:v>
                </c:pt>
                <c:pt idx="178">
                  <c:v>40416</c:v>
                </c:pt>
                <c:pt idx="179">
                  <c:v>40417</c:v>
                </c:pt>
                <c:pt idx="180">
                  <c:v>40418</c:v>
                </c:pt>
                <c:pt idx="181">
                  <c:v>40419</c:v>
                </c:pt>
                <c:pt idx="182">
                  <c:v>40420</c:v>
                </c:pt>
                <c:pt idx="183">
                  <c:v>40421</c:v>
                </c:pt>
                <c:pt idx="184">
                  <c:v>40422</c:v>
                </c:pt>
                <c:pt idx="185">
                  <c:v>40423</c:v>
                </c:pt>
                <c:pt idx="186">
                  <c:v>40424</c:v>
                </c:pt>
                <c:pt idx="187">
                  <c:v>40425</c:v>
                </c:pt>
                <c:pt idx="188">
                  <c:v>40426</c:v>
                </c:pt>
                <c:pt idx="189">
                  <c:v>40427</c:v>
                </c:pt>
                <c:pt idx="190">
                  <c:v>40428</c:v>
                </c:pt>
                <c:pt idx="191">
                  <c:v>40429</c:v>
                </c:pt>
                <c:pt idx="192">
                  <c:v>40430</c:v>
                </c:pt>
                <c:pt idx="193">
                  <c:v>40431</c:v>
                </c:pt>
                <c:pt idx="194">
                  <c:v>40432</c:v>
                </c:pt>
                <c:pt idx="195">
                  <c:v>40433</c:v>
                </c:pt>
                <c:pt idx="196">
                  <c:v>40434</c:v>
                </c:pt>
                <c:pt idx="197">
                  <c:v>40435</c:v>
                </c:pt>
                <c:pt idx="198">
                  <c:v>40436</c:v>
                </c:pt>
                <c:pt idx="199">
                  <c:v>40437</c:v>
                </c:pt>
                <c:pt idx="200">
                  <c:v>40438</c:v>
                </c:pt>
                <c:pt idx="201">
                  <c:v>40439</c:v>
                </c:pt>
                <c:pt idx="202">
                  <c:v>40440</c:v>
                </c:pt>
                <c:pt idx="203">
                  <c:v>40441</c:v>
                </c:pt>
                <c:pt idx="204">
                  <c:v>40442</c:v>
                </c:pt>
                <c:pt idx="205">
                  <c:v>40443</c:v>
                </c:pt>
                <c:pt idx="206">
                  <c:v>40444</c:v>
                </c:pt>
                <c:pt idx="207">
                  <c:v>40445</c:v>
                </c:pt>
                <c:pt idx="208">
                  <c:v>40446</c:v>
                </c:pt>
                <c:pt idx="209">
                  <c:v>40447</c:v>
                </c:pt>
                <c:pt idx="210">
                  <c:v>40448</c:v>
                </c:pt>
                <c:pt idx="211">
                  <c:v>40449</c:v>
                </c:pt>
                <c:pt idx="212">
                  <c:v>40450</c:v>
                </c:pt>
                <c:pt idx="213">
                  <c:v>40451</c:v>
                </c:pt>
                <c:pt idx="214">
                  <c:v>40452</c:v>
                </c:pt>
                <c:pt idx="215">
                  <c:v>40453</c:v>
                </c:pt>
                <c:pt idx="216">
                  <c:v>40454</c:v>
                </c:pt>
                <c:pt idx="217">
                  <c:v>40455</c:v>
                </c:pt>
                <c:pt idx="218">
                  <c:v>40456</c:v>
                </c:pt>
                <c:pt idx="219">
                  <c:v>40457</c:v>
                </c:pt>
                <c:pt idx="220">
                  <c:v>40458</c:v>
                </c:pt>
                <c:pt idx="221">
                  <c:v>40459</c:v>
                </c:pt>
                <c:pt idx="222">
                  <c:v>40460</c:v>
                </c:pt>
                <c:pt idx="223">
                  <c:v>40461</c:v>
                </c:pt>
                <c:pt idx="224">
                  <c:v>40462</c:v>
                </c:pt>
                <c:pt idx="225">
                  <c:v>40463</c:v>
                </c:pt>
                <c:pt idx="226">
                  <c:v>40464</c:v>
                </c:pt>
                <c:pt idx="227">
                  <c:v>40465</c:v>
                </c:pt>
                <c:pt idx="228">
                  <c:v>40466</c:v>
                </c:pt>
                <c:pt idx="229">
                  <c:v>40467</c:v>
                </c:pt>
                <c:pt idx="230">
                  <c:v>40468</c:v>
                </c:pt>
                <c:pt idx="231">
                  <c:v>40469</c:v>
                </c:pt>
                <c:pt idx="232">
                  <c:v>40470</c:v>
                </c:pt>
                <c:pt idx="233">
                  <c:v>40471</c:v>
                </c:pt>
                <c:pt idx="234">
                  <c:v>40472</c:v>
                </c:pt>
                <c:pt idx="235">
                  <c:v>40473</c:v>
                </c:pt>
                <c:pt idx="236">
                  <c:v>40474</c:v>
                </c:pt>
                <c:pt idx="237">
                  <c:v>40475</c:v>
                </c:pt>
                <c:pt idx="238">
                  <c:v>40476</c:v>
                </c:pt>
                <c:pt idx="239">
                  <c:v>40477</c:v>
                </c:pt>
                <c:pt idx="240">
                  <c:v>40478</c:v>
                </c:pt>
                <c:pt idx="241">
                  <c:v>40479</c:v>
                </c:pt>
                <c:pt idx="242">
                  <c:v>40480</c:v>
                </c:pt>
                <c:pt idx="243">
                  <c:v>40481</c:v>
                </c:pt>
                <c:pt idx="244">
                  <c:v>40482</c:v>
                </c:pt>
                <c:pt idx="245">
                  <c:v>40483</c:v>
                </c:pt>
                <c:pt idx="246">
                  <c:v>40484</c:v>
                </c:pt>
                <c:pt idx="247">
                  <c:v>40485</c:v>
                </c:pt>
                <c:pt idx="248">
                  <c:v>40486</c:v>
                </c:pt>
                <c:pt idx="249">
                  <c:v>40487</c:v>
                </c:pt>
                <c:pt idx="250">
                  <c:v>40488</c:v>
                </c:pt>
                <c:pt idx="251">
                  <c:v>40489</c:v>
                </c:pt>
                <c:pt idx="252">
                  <c:v>40490</c:v>
                </c:pt>
                <c:pt idx="253">
                  <c:v>40491</c:v>
                </c:pt>
                <c:pt idx="254">
                  <c:v>40492</c:v>
                </c:pt>
                <c:pt idx="255">
                  <c:v>40493</c:v>
                </c:pt>
                <c:pt idx="256">
                  <c:v>40494</c:v>
                </c:pt>
                <c:pt idx="257">
                  <c:v>40495</c:v>
                </c:pt>
                <c:pt idx="258">
                  <c:v>40496</c:v>
                </c:pt>
                <c:pt idx="259">
                  <c:v>40497</c:v>
                </c:pt>
                <c:pt idx="260">
                  <c:v>40498</c:v>
                </c:pt>
                <c:pt idx="261">
                  <c:v>40499</c:v>
                </c:pt>
                <c:pt idx="262">
                  <c:v>40500</c:v>
                </c:pt>
                <c:pt idx="263">
                  <c:v>40501</c:v>
                </c:pt>
                <c:pt idx="264">
                  <c:v>40502</c:v>
                </c:pt>
                <c:pt idx="265">
                  <c:v>40503</c:v>
                </c:pt>
                <c:pt idx="266">
                  <c:v>40504</c:v>
                </c:pt>
                <c:pt idx="267">
                  <c:v>40505</c:v>
                </c:pt>
                <c:pt idx="268">
                  <c:v>40506</c:v>
                </c:pt>
                <c:pt idx="269">
                  <c:v>40507</c:v>
                </c:pt>
                <c:pt idx="270">
                  <c:v>40508</c:v>
                </c:pt>
                <c:pt idx="271">
                  <c:v>40509</c:v>
                </c:pt>
                <c:pt idx="272">
                  <c:v>40510</c:v>
                </c:pt>
                <c:pt idx="273">
                  <c:v>40511</c:v>
                </c:pt>
                <c:pt idx="274">
                  <c:v>40512</c:v>
                </c:pt>
                <c:pt idx="275">
                  <c:v>40513</c:v>
                </c:pt>
                <c:pt idx="276">
                  <c:v>40514</c:v>
                </c:pt>
                <c:pt idx="277">
                  <c:v>40515</c:v>
                </c:pt>
                <c:pt idx="278">
                  <c:v>40516</c:v>
                </c:pt>
                <c:pt idx="279">
                  <c:v>40517</c:v>
                </c:pt>
                <c:pt idx="280">
                  <c:v>40518</c:v>
                </c:pt>
                <c:pt idx="281">
                  <c:v>40519</c:v>
                </c:pt>
                <c:pt idx="282">
                  <c:v>40520</c:v>
                </c:pt>
                <c:pt idx="283">
                  <c:v>40521</c:v>
                </c:pt>
                <c:pt idx="284">
                  <c:v>40522</c:v>
                </c:pt>
                <c:pt idx="285">
                  <c:v>40523</c:v>
                </c:pt>
                <c:pt idx="286">
                  <c:v>40524</c:v>
                </c:pt>
                <c:pt idx="287">
                  <c:v>40525</c:v>
                </c:pt>
                <c:pt idx="288">
                  <c:v>40526</c:v>
                </c:pt>
                <c:pt idx="289">
                  <c:v>40527</c:v>
                </c:pt>
                <c:pt idx="290">
                  <c:v>40528</c:v>
                </c:pt>
                <c:pt idx="291">
                  <c:v>40529</c:v>
                </c:pt>
                <c:pt idx="292">
                  <c:v>40530</c:v>
                </c:pt>
                <c:pt idx="293">
                  <c:v>40531</c:v>
                </c:pt>
                <c:pt idx="294">
                  <c:v>40532</c:v>
                </c:pt>
                <c:pt idx="295">
                  <c:v>40533</c:v>
                </c:pt>
                <c:pt idx="296">
                  <c:v>40534</c:v>
                </c:pt>
                <c:pt idx="297">
                  <c:v>40535</c:v>
                </c:pt>
                <c:pt idx="298">
                  <c:v>40536</c:v>
                </c:pt>
                <c:pt idx="299">
                  <c:v>40537</c:v>
                </c:pt>
                <c:pt idx="300">
                  <c:v>40538</c:v>
                </c:pt>
                <c:pt idx="301">
                  <c:v>40539</c:v>
                </c:pt>
                <c:pt idx="302">
                  <c:v>40540</c:v>
                </c:pt>
                <c:pt idx="303">
                  <c:v>40541</c:v>
                </c:pt>
                <c:pt idx="304">
                  <c:v>40542</c:v>
                </c:pt>
                <c:pt idx="305">
                  <c:v>40543</c:v>
                </c:pt>
                <c:pt idx="306">
                  <c:v>40544</c:v>
                </c:pt>
                <c:pt idx="307">
                  <c:v>40545</c:v>
                </c:pt>
                <c:pt idx="308">
                  <c:v>40546</c:v>
                </c:pt>
                <c:pt idx="309">
                  <c:v>40547</c:v>
                </c:pt>
                <c:pt idx="310">
                  <c:v>40548</c:v>
                </c:pt>
                <c:pt idx="311">
                  <c:v>40549</c:v>
                </c:pt>
                <c:pt idx="312">
                  <c:v>40550</c:v>
                </c:pt>
                <c:pt idx="313">
                  <c:v>40551</c:v>
                </c:pt>
                <c:pt idx="314">
                  <c:v>40552</c:v>
                </c:pt>
                <c:pt idx="315">
                  <c:v>40553</c:v>
                </c:pt>
                <c:pt idx="316">
                  <c:v>40554</c:v>
                </c:pt>
                <c:pt idx="317">
                  <c:v>40555</c:v>
                </c:pt>
                <c:pt idx="318">
                  <c:v>40556</c:v>
                </c:pt>
                <c:pt idx="319">
                  <c:v>40557</c:v>
                </c:pt>
                <c:pt idx="320">
                  <c:v>40558</c:v>
                </c:pt>
                <c:pt idx="321">
                  <c:v>40559</c:v>
                </c:pt>
                <c:pt idx="322">
                  <c:v>40560</c:v>
                </c:pt>
                <c:pt idx="323">
                  <c:v>40561</c:v>
                </c:pt>
                <c:pt idx="324">
                  <c:v>40562</c:v>
                </c:pt>
                <c:pt idx="325">
                  <c:v>40563</c:v>
                </c:pt>
                <c:pt idx="326">
                  <c:v>40564</c:v>
                </c:pt>
                <c:pt idx="327">
                  <c:v>40565</c:v>
                </c:pt>
                <c:pt idx="328">
                  <c:v>40566</c:v>
                </c:pt>
                <c:pt idx="329">
                  <c:v>40567</c:v>
                </c:pt>
                <c:pt idx="330">
                  <c:v>40568</c:v>
                </c:pt>
                <c:pt idx="331">
                  <c:v>40569</c:v>
                </c:pt>
                <c:pt idx="332">
                  <c:v>40570</c:v>
                </c:pt>
                <c:pt idx="333">
                  <c:v>40571</c:v>
                </c:pt>
                <c:pt idx="334">
                  <c:v>40572</c:v>
                </c:pt>
                <c:pt idx="335">
                  <c:v>40573</c:v>
                </c:pt>
                <c:pt idx="336">
                  <c:v>40574</c:v>
                </c:pt>
                <c:pt idx="337">
                  <c:v>40575</c:v>
                </c:pt>
                <c:pt idx="338">
                  <c:v>40576</c:v>
                </c:pt>
                <c:pt idx="339">
                  <c:v>40577</c:v>
                </c:pt>
                <c:pt idx="340">
                  <c:v>40578</c:v>
                </c:pt>
                <c:pt idx="341">
                  <c:v>40579</c:v>
                </c:pt>
                <c:pt idx="342">
                  <c:v>40580</c:v>
                </c:pt>
                <c:pt idx="343">
                  <c:v>40581</c:v>
                </c:pt>
                <c:pt idx="344">
                  <c:v>40582</c:v>
                </c:pt>
                <c:pt idx="345">
                  <c:v>40583</c:v>
                </c:pt>
                <c:pt idx="346">
                  <c:v>40584</c:v>
                </c:pt>
                <c:pt idx="347">
                  <c:v>40585</c:v>
                </c:pt>
                <c:pt idx="348">
                  <c:v>40586</c:v>
                </c:pt>
                <c:pt idx="349">
                  <c:v>40587</c:v>
                </c:pt>
                <c:pt idx="350">
                  <c:v>40588</c:v>
                </c:pt>
                <c:pt idx="351">
                  <c:v>40589</c:v>
                </c:pt>
                <c:pt idx="352">
                  <c:v>40590</c:v>
                </c:pt>
                <c:pt idx="353">
                  <c:v>40591</c:v>
                </c:pt>
                <c:pt idx="354">
                  <c:v>40592</c:v>
                </c:pt>
                <c:pt idx="355">
                  <c:v>40593</c:v>
                </c:pt>
                <c:pt idx="356">
                  <c:v>40594</c:v>
                </c:pt>
                <c:pt idx="357">
                  <c:v>40595</c:v>
                </c:pt>
                <c:pt idx="358">
                  <c:v>40596</c:v>
                </c:pt>
                <c:pt idx="359">
                  <c:v>40597</c:v>
                </c:pt>
                <c:pt idx="360">
                  <c:v>40598</c:v>
                </c:pt>
                <c:pt idx="361">
                  <c:v>40599</c:v>
                </c:pt>
                <c:pt idx="362">
                  <c:v>40600</c:v>
                </c:pt>
                <c:pt idx="363">
                  <c:v>40601</c:v>
                </c:pt>
                <c:pt idx="364">
                  <c:v>40602</c:v>
                </c:pt>
                <c:pt idx="365">
                  <c:v>40603</c:v>
                </c:pt>
                <c:pt idx="366">
                  <c:v>40604</c:v>
                </c:pt>
                <c:pt idx="367">
                  <c:v>40605</c:v>
                </c:pt>
                <c:pt idx="368">
                  <c:v>40606</c:v>
                </c:pt>
                <c:pt idx="369">
                  <c:v>40607</c:v>
                </c:pt>
                <c:pt idx="370">
                  <c:v>40608</c:v>
                </c:pt>
                <c:pt idx="371">
                  <c:v>40609</c:v>
                </c:pt>
                <c:pt idx="372">
                  <c:v>40610</c:v>
                </c:pt>
                <c:pt idx="373">
                  <c:v>40611</c:v>
                </c:pt>
                <c:pt idx="374">
                  <c:v>40612</c:v>
                </c:pt>
                <c:pt idx="375">
                  <c:v>40613</c:v>
                </c:pt>
                <c:pt idx="376">
                  <c:v>40614</c:v>
                </c:pt>
                <c:pt idx="377">
                  <c:v>40615</c:v>
                </c:pt>
                <c:pt idx="378">
                  <c:v>40616</c:v>
                </c:pt>
                <c:pt idx="379">
                  <c:v>40617</c:v>
                </c:pt>
                <c:pt idx="380">
                  <c:v>40618</c:v>
                </c:pt>
                <c:pt idx="381">
                  <c:v>40619</c:v>
                </c:pt>
                <c:pt idx="382">
                  <c:v>40620</c:v>
                </c:pt>
                <c:pt idx="383">
                  <c:v>40621</c:v>
                </c:pt>
                <c:pt idx="384">
                  <c:v>40622</c:v>
                </c:pt>
                <c:pt idx="385">
                  <c:v>40623</c:v>
                </c:pt>
                <c:pt idx="386">
                  <c:v>40624</c:v>
                </c:pt>
                <c:pt idx="387">
                  <c:v>40625</c:v>
                </c:pt>
                <c:pt idx="388">
                  <c:v>40626</c:v>
                </c:pt>
                <c:pt idx="389">
                  <c:v>40627</c:v>
                </c:pt>
                <c:pt idx="390">
                  <c:v>40628</c:v>
                </c:pt>
                <c:pt idx="391">
                  <c:v>40629</c:v>
                </c:pt>
                <c:pt idx="392">
                  <c:v>40630</c:v>
                </c:pt>
                <c:pt idx="393">
                  <c:v>40631</c:v>
                </c:pt>
                <c:pt idx="394">
                  <c:v>40632</c:v>
                </c:pt>
                <c:pt idx="395">
                  <c:v>40633</c:v>
                </c:pt>
                <c:pt idx="396">
                  <c:v>40634</c:v>
                </c:pt>
                <c:pt idx="397">
                  <c:v>40635</c:v>
                </c:pt>
                <c:pt idx="398">
                  <c:v>40636</c:v>
                </c:pt>
                <c:pt idx="399">
                  <c:v>40637</c:v>
                </c:pt>
                <c:pt idx="400">
                  <c:v>40638</c:v>
                </c:pt>
                <c:pt idx="401">
                  <c:v>40639</c:v>
                </c:pt>
                <c:pt idx="402">
                  <c:v>40640</c:v>
                </c:pt>
                <c:pt idx="403">
                  <c:v>40641</c:v>
                </c:pt>
                <c:pt idx="404">
                  <c:v>40642</c:v>
                </c:pt>
                <c:pt idx="405">
                  <c:v>40643</c:v>
                </c:pt>
                <c:pt idx="406">
                  <c:v>40644</c:v>
                </c:pt>
                <c:pt idx="407">
                  <c:v>40645</c:v>
                </c:pt>
                <c:pt idx="408">
                  <c:v>40646</c:v>
                </c:pt>
                <c:pt idx="409">
                  <c:v>40647</c:v>
                </c:pt>
                <c:pt idx="410">
                  <c:v>40648</c:v>
                </c:pt>
                <c:pt idx="411">
                  <c:v>40649</c:v>
                </c:pt>
                <c:pt idx="412">
                  <c:v>40650</c:v>
                </c:pt>
                <c:pt idx="413">
                  <c:v>40651</c:v>
                </c:pt>
                <c:pt idx="414">
                  <c:v>40652</c:v>
                </c:pt>
                <c:pt idx="415">
                  <c:v>40653</c:v>
                </c:pt>
                <c:pt idx="416">
                  <c:v>40654</c:v>
                </c:pt>
                <c:pt idx="417">
                  <c:v>40655</c:v>
                </c:pt>
                <c:pt idx="418">
                  <c:v>40656</c:v>
                </c:pt>
                <c:pt idx="419">
                  <c:v>40657</c:v>
                </c:pt>
                <c:pt idx="420">
                  <c:v>40658</c:v>
                </c:pt>
                <c:pt idx="421">
                  <c:v>40659</c:v>
                </c:pt>
                <c:pt idx="422">
                  <c:v>40660</c:v>
                </c:pt>
                <c:pt idx="423">
                  <c:v>40661</c:v>
                </c:pt>
                <c:pt idx="424">
                  <c:v>40662</c:v>
                </c:pt>
                <c:pt idx="425">
                  <c:v>40663</c:v>
                </c:pt>
                <c:pt idx="426">
                  <c:v>40664</c:v>
                </c:pt>
                <c:pt idx="427">
                  <c:v>40665</c:v>
                </c:pt>
                <c:pt idx="428">
                  <c:v>40666</c:v>
                </c:pt>
                <c:pt idx="429">
                  <c:v>40667</c:v>
                </c:pt>
                <c:pt idx="430">
                  <c:v>40668</c:v>
                </c:pt>
                <c:pt idx="431">
                  <c:v>40669</c:v>
                </c:pt>
                <c:pt idx="432">
                  <c:v>40670</c:v>
                </c:pt>
                <c:pt idx="433">
                  <c:v>40671</c:v>
                </c:pt>
                <c:pt idx="434">
                  <c:v>40672</c:v>
                </c:pt>
                <c:pt idx="435">
                  <c:v>40673</c:v>
                </c:pt>
                <c:pt idx="436">
                  <c:v>40674</c:v>
                </c:pt>
                <c:pt idx="437">
                  <c:v>40675</c:v>
                </c:pt>
                <c:pt idx="438">
                  <c:v>40676</c:v>
                </c:pt>
                <c:pt idx="439">
                  <c:v>40677</c:v>
                </c:pt>
                <c:pt idx="440">
                  <c:v>40678</c:v>
                </c:pt>
                <c:pt idx="441">
                  <c:v>40679</c:v>
                </c:pt>
                <c:pt idx="442">
                  <c:v>40680</c:v>
                </c:pt>
                <c:pt idx="443">
                  <c:v>40681</c:v>
                </c:pt>
                <c:pt idx="444">
                  <c:v>40682</c:v>
                </c:pt>
                <c:pt idx="445">
                  <c:v>40683</c:v>
                </c:pt>
                <c:pt idx="446">
                  <c:v>40684</c:v>
                </c:pt>
                <c:pt idx="447">
                  <c:v>40685</c:v>
                </c:pt>
                <c:pt idx="448">
                  <c:v>40686</c:v>
                </c:pt>
                <c:pt idx="449">
                  <c:v>40687</c:v>
                </c:pt>
                <c:pt idx="450">
                  <c:v>40688</c:v>
                </c:pt>
                <c:pt idx="451">
                  <c:v>40689</c:v>
                </c:pt>
                <c:pt idx="452">
                  <c:v>40690</c:v>
                </c:pt>
                <c:pt idx="453">
                  <c:v>40691</c:v>
                </c:pt>
                <c:pt idx="454">
                  <c:v>40692</c:v>
                </c:pt>
                <c:pt idx="455">
                  <c:v>40693</c:v>
                </c:pt>
                <c:pt idx="456">
                  <c:v>40694</c:v>
                </c:pt>
                <c:pt idx="457">
                  <c:v>40695</c:v>
                </c:pt>
                <c:pt idx="458">
                  <c:v>40696</c:v>
                </c:pt>
                <c:pt idx="459">
                  <c:v>40697</c:v>
                </c:pt>
                <c:pt idx="460">
                  <c:v>40698</c:v>
                </c:pt>
                <c:pt idx="461">
                  <c:v>40699</c:v>
                </c:pt>
                <c:pt idx="462">
                  <c:v>40700</c:v>
                </c:pt>
                <c:pt idx="463">
                  <c:v>40701</c:v>
                </c:pt>
                <c:pt idx="464">
                  <c:v>40702</c:v>
                </c:pt>
                <c:pt idx="465">
                  <c:v>40703</c:v>
                </c:pt>
                <c:pt idx="466">
                  <c:v>40704</c:v>
                </c:pt>
                <c:pt idx="467">
                  <c:v>40705</c:v>
                </c:pt>
                <c:pt idx="468">
                  <c:v>40706</c:v>
                </c:pt>
                <c:pt idx="469">
                  <c:v>40707</c:v>
                </c:pt>
                <c:pt idx="470">
                  <c:v>40708</c:v>
                </c:pt>
                <c:pt idx="471">
                  <c:v>40709</c:v>
                </c:pt>
                <c:pt idx="472">
                  <c:v>40710</c:v>
                </c:pt>
                <c:pt idx="473">
                  <c:v>40711</c:v>
                </c:pt>
                <c:pt idx="474">
                  <c:v>40712</c:v>
                </c:pt>
                <c:pt idx="475">
                  <c:v>40713</c:v>
                </c:pt>
                <c:pt idx="476">
                  <c:v>40714</c:v>
                </c:pt>
                <c:pt idx="477">
                  <c:v>40715</c:v>
                </c:pt>
                <c:pt idx="478">
                  <c:v>40716</c:v>
                </c:pt>
                <c:pt idx="479">
                  <c:v>40717</c:v>
                </c:pt>
                <c:pt idx="480">
                  <c:v>40718</c:v>
                </c:pt>
                <c:pt idx="481">
                  <c:v>40719</c:v>
                </c:pt>
                <c:pt idx="482">
                  <c:v>40720</c:v>
                </c:pt>
                <c:pt idx="483">
                  <c:v>40721</c:v>
                </c:pt>
                <c:pt idx="484">
                  <c:v>40722</c:v>
                </c:pt>
                <c:pt idx="485">
                  <c:v>40723</c:v>
                </c:pt>
                <c:pt idx="486">
                  <c:v>40724</c:v>
                </c:pt>
                <c:pt idx="487">
                  <c:v>40725</c:v>
                </c:pt>
                <c:pt idx="488">
                  <c:v>40726</c:v>
                </c:pt>
                <c:pt idx="489">
                  <c:v>40727</c:v>
                </c:pt>
                <c:pt idx="490">
                  <c:v>40728</c:v>
                </c:pt>
                <c:pt idx="491">
                  <c:v>40729</c:v>
                </c:pt>
                <c:pt idx="492">
                  <c:v>40730</c:v>
                </c:pt>
                <c:pt idx="493">
                  <c:v>40731</c:v>
                </c:pt>
                <c:pt idx="494">
                  <c:v>40732</c:v>
                </c:pt>
                <c:pt idx="495">
                  <c:v>40733</c:v>
                </c:pt>
                <c:pt idx="496">
                  <c:v>40734</c:v>
                </c:pt>
                <c:pt idx="497">
                  <c:v>40735</c:v>
                </c:pt>
                <c:pt idx="498">
                  <c:v>40736</c:v>
                </c:pt>
                <c:pt idx="499">
                  <c:v>40737</c:v>
                </c:pt>
                <c:pt idx="500">
                  <c:v>40738</c:v>
                </c:pt>
                <c:pt idx="501">
                  <c:v>40739</c:v>
                </c:pt>
                <c:pt idx="502">
                  <c:v>40740</c:v>
                </c:pt>
                <c:pt idx="503">
                  <c:v>40741</c:v>
                </c:pt>
                <c:pt idx="504">
                  <c:v>40742</c:v>
                </c:pt>
                <c:pt idx="505">
                  <c:v>40743</c:v>
                </c:pt>
                <c:pt idx="506">
                  <c:v>40744</c:v>
                </c:pt>
                <c:pt idx="507">
                  <c:v>40745</c:v>
                </c:pt>
                <c:pt idx="508">
                  <c:v>40746</c:v>
                </c:pt>
                <c:pt idx="509">
                  <c:v>40747</c:v>
                </c:pt>
                <c:pt idx="510">
                  <c:v>40748</c:v>
                </c:pt>
                <c:pt idx="511">
                  <c:v>40749</c:v>
                </c:pt>
                <c:pt idx="512">
                  <c:v>40750</c:v>
                </c:pt>
                <c:pt idx="513">
                  <c:v>40751</c:v>
                </c:pt>
                <c:pt idx="514">
                  <c:v>40752</c:v>
                </c:pt>
                <c:pt idx="515">
                  <c:v>40753</c:v>
                </c:pt>
                <c:pt idx="516">
                  <c:v>40754</c:v>
                </c:pt>
                <c:pt idx="517">
                  <c:v>40755</c:v>
                </c:pt>
                <c:pt idx="518">
                  <c:v>40756</c:v>
                </c:pt>
                <c:pt idx="519">
                  <c:v>40757</c:v>
                </c:pt>
                <c:pt idx="520">
                  <c:v>40758</c:v>
                </c:pt>
                <c:pt idx="521">
                  <c:v>40759</c:v>
                </c:pt>
                <c:pt idx="522">
                  <c:v>40760</c:v>
                </c:pt>
                <c:pt idx="523">
                  <c:v>40761</c:v>
                </c:pt>
                <c:pt idx="524">
                  <c:v>40762</c:v>
                </c:pt>
                <c:pt idx="525">
                  <c:v>40763</c:v>
                </c:pt>
                <c:pt idx="526">
                  <c:v>40764</c:v>
                </c:pt>
                <c:pt idx="527">
                  <c:v>40765</c:v>
                </c:pt>
                <c:pt idx="528">
                  <c:v>40766</c:v>
                </c:pt>
                <c:pt idx="529">
                  <c:v>40767</c:v>
                </c:pt>
                <c:pt idx="530">
                  <c:v>40768</c:v>
                </c:pt>
                <c:pt idx="531">
                  <c:v>40769</c:v>
                </c:pt>
                <c:pt idx="532">
                  <c:v>40770</c:v>
                </c:pt>
                <c:pt idx="533">
                  <c:v>40771</c:v>
                </c:pt>
                <c:pt idx="534">
                  <c:v>40772</c:v>
                </c:pt>
                <c:pt idx="535">
                  <c:v>40773</c:v>
                </c:pt>
                <c:pt idx="536">
                  <c:v>40774</c:v>
                </c:pt>
                <c:pt idx="537">
                  <c:v>40775</c:v>
                </c:pt>
                <c:pt idx="538">
                  <c:v>40776</c:v>
                </c:pt>
                <c:pt idx="539">
                  <c:v>40777</c:v>
                </c:pt>
                <c:pt idx="540">
                  <c:v>40778</c:v>
                </c:pt>
                <c:pt idx="541">
                  <c:v>40779</c:v>
                </c:pt>
                <c:pt idx="542">
                  <c:v>40780</c:v>
                </c:pt>
                <c:pt idx="543">
                  <c:v>40781</c:v>
                </c:pt>
                <c:pt idx="544">
                  <c:v>40782</c:v>
                </c:pt>
                <c:pt idx="545">
                  <c:v>40783</c:v>
                </c:pt>
                <c:pt idx="546">
                  <c:v>40784</c:v>
                </c:pt>
                <c:pt idx="547">
                  <c:v>40785</c:v>
                </c:pt>
                <c:pt idx="548">
                  <c:v>40786</c:v>
                </c:pt>
                <c:pt idx="549">
                  <c:v>40787</c:v>
                </c:pt>
                <c:pt idx="550">
                  <c:v>40788</c:v>
                </c:pt>
                <c:pt idx="551">
                  <c:v>40789</c:v>
                </c:pt>
                <c:pt idx="552">
                  <c:v>40790</c:v>
                </c:pt>
                <c:pt idx="553">
                  <c:v>40791</c:v>
                </c:pt>
                <c:pt idx="554">
                  <c:v>40792</c:v>
                </c:pt>
                <c:pt idx="555">
                  <c:v>40793</c:v>
                </c:pt>
                <c:pt idx="556">
                  <c:v>40794</c:v>
                </c:pt>
                <c:pt idx="557">
                  <c:v>40795</c:v>
                </c:pt>
                <c:pt idx="558">
                  <c:v>40796</c:v>
                </c:pt>
                <c:pt idx="559">
                  <c:v>40797</c:v>
                </c:pt>
                <c:pt idx="560">
                  <c:v>40798</c:v>
                </c:pt>
                <c:pt idx="561">
                  <c:v>40799</c:v>
                </c:pt>
                <c:pt idx="562">
                  <c:v>40800</c:v>
                </c:pt>
                <c:pt idx="563">
                  <c:v>40801</c:v>
                </c:pt>
                <c:pt idx="564">
                  <c:v>40802</c:v>
                </c:pt>
                <c:pt idx="565">
                  <c:v>40803</c:v>
                </c:pt>
                <c:pt idx="566">
                  <c:v>40804</c:v>
                </c:pt>
                <c:pt idx="567">
                  <c:v>40805</c:v>
                </c:pt>
                <c:pt idx="568">
                  <c:v>40806</c:v>
                </c:pt>
                <c:pt idx="569">
                  <c:v>40807</c:v>
                </c:pt>
                <c:pt idx="570">
                  <c:v>40808</c:v>
                </c:pt>
                <c:pt idx="571">
                  <c:v>40809</c:v>
                </c:pt>
                <c:pt idx="572">
                  <c:v>40810</c:v>
                </c:pt>
                <c:pt idx="573">
                  <c:v>40811</c:v>
                </c:pt>
                <c:pt idx="574">
                  <c:v>40812</c:v>
                </c:pt>
                <c:pt idx="575">
                  <c:v>40813</c:v>
                </c:pt>
                <c:pt idx="576">
                  <c:v>40814</c:v>
                </c:pt>
                <c:pt idx="577">
                  <c:v>40815</c:v>
                </c:pt>
                <c:pt idx="578">
                  <c:v>40816</c:v>
                </c:pt>
                <c:pt idx="579">
                  <c:v>40817</c:v>
                </c:pt>
                <c:pt idx="580">
                  <c:v>40818</c:v>
                </c:pt>
                <c:pt idx="581">
                  <c:v>40819</c:v>
                </c:pt>
                <c:pt idx="582">
                  <c:v>40820</c:v>
                </c:pt>
                <c:pt idx="583">
                  <c:v>40821</c:v>
                </c:pt>
                <c:pt idx="584">
                  <c:v>40822</c:v>
                </c:pt>
                <c:pt idx="585">
                  <c:v>40823</c:v>
                </c:pt>
                <c:pt idx="586">
                  <c:v>40824</c:v>
                </c:pt>
                <c:pt idx="587">
                  <c:v>40825</c:v>
                </c:pt>
                <c:pt idx="588">
                  <c:v>40826</c:v>
                </c:pt>
                <c:pt idx="589">
                  <c:v>40827</c:v>
                </c:pt>
                <c:pt idx="590">
                  <c:v>40828</c:v>
                </c:pt>
                <c:pt idx="591">
                  <c:v>40829</c:v>
                </c:pt>
                <c:pt idx="592">
                  <c:v>40830</c:v>
                </c:pt>
                <c:pt idx="593">
                  <c:v>40831</c:v>
                </c:pt>
                <c:pt idx="594">
                  <c:v>40832</c:v>
                </c:pt>
                <c:pt idx="595">
                  <c:v>40833</c:v>
                </c:pt>
                <c:pt idx="596">
                  <c:v>40834</c:v>
                </c:pt>
                <c:pt idx="597">
                  <c:v>40835</c:v>
                </c:pt>
                <c:pt idx="598">
                  <c:v>40836</c:v>
                </c:pt>
                <c:pt idx="599">
                  <c:v>40837</c:v>
                </c:pt>
                <c:pt idx="600">
                  <c:v>40838</c:v>
                </c:pt>
                <c:pt idx="601">
                  <c:v>40839</c:v>
                </c:pt>
                <c:pt idx="602">
                  <c:v>40840</c:v>
                </c:pt>
                <c:pt idx="603">
                  <c:v>40841</c:v>
                </c:pt>
                <c:pt idx="604">
                  <c:v>40842</c:v>
                </c:pt>
                <c:pt idx="605">
                  <c:v>40843</c:v>
                </c:pt>
                <c:pt idx="606">
                  <c:v>40844</c:v>
                </c:pt>
                <c:pt idx="607">
                  <c:v>40845</c:v>
                </c:pt>
                <c:pt idx="608">
                  <c:v>40846</c:v>
                </c:pt>
                <c:pt idx="609">
                  <c:v>40847</c:v>
                </c:pt>
                <c:pt idx="610">
                  <c:v>40848</c:v>
                </c:pt>
                <c:pt idx="611">
                  <c:v>40849</c:v>
                </c:pt>
                <c:pt idx="612">
                  <c:v>40850</c:v>
                </c:pt>
                <c:pt idx="613">
                  <c:v>40851</c:v>
                </c:pt>
                <c:pt idx="614">
                  <c:v>40852</c:v>
                </c:pt>
                <c:pt idx="615">
                  <c:v>40853</c:v>
                </c:pt>
                <c:pt idx="616">
                  <c:v>40854</c:v>
                </c:pt>
                <c:pt idx="617">
                  <c:v>40855</c:v>
                </c:pt>
                <c:pt idx="618">
                  <c:v>40856</c:v>
                </c:pt>
                <c:pt idx="619">
                  <c:v>40857</c:v>
                </c:pt>
                <c:pt idx="620">
                  <c:v>40858</c:v>
                </c:pt>
                <c:pt idx="621">
                  <c:v>40859</c:v>
                </c:pt>
                <c:pt idx="622">
                  <c:v>40860</c:v>
                </c:pt>
                <c:pt idx="623">
                  <c:v>40861</c:v>
                </c:pt>
                <c:pt idx="624">
                  <c:v>40862</c:v>
                </c:pt>
                <c:pt idx="625">
                  <c:v>40863</c:v>
                </c:pt>
                <c:pt idx="626">
                  <c:v>40864</c:v>
                </c:pt>
                <c:pt idx="627">
                  <c:v>40865</c:v>
                </c:pt>
                <c:pt idx="628">
                  <c:v>40866</c:v>
                </c:pt>
                <c:pt idx="629">
                  <c:v>40867</c:v>
                </c:pt>
                <c:pt idx="630">
                  <c:v>40868</c:v>
                </c:pt>
                <c:pt idx="631">
                  <c:v>40869</c:v>
                </c:pt>
                <c:pt idx="632">
                  <c:v>40870</c:v>
                </c:pt>
                <c:pt idx="633">
                  <c:v>40871</c:v>
                </c:pt>
                <c:pt idx="634">
                  <c:v>40872</c:v>
                </c:pt>
                <c:pt idx="635">
                  <c:v>40873</c:v>
                </c:pt>
                <c:pt idx="636">
                  <c:v>40874</c:v>
                </c:pt>
                <c:pt idx="637">
                  <c:v>40875</c:v>
                </c:pt>
                <c:pt idx="638">
                  <c:v>40876</c:v>
                </c:pt>
                <c:pt idx="639">
                  <c:v>40877</c:v>
                </c:pt>
                <c:pt idx="640">
                  <c:v>40878</c:v>
                </c:pt>
                <c:pt idx="641">
                  <c:v>40879</c:v>
                </c:pt>
                <c:pt idx="642">
                  <c:v>40880</c:v>
                </c:pt>
                <c:pt idx="643">
                  <c:v>40881</c:v>
                </c:pt>
                <c:pt idx="644">
                  <c:v>40882</c:v>
                </c:pt>
                <c:pt idx="645">
                  <c:v>40883</c:v>
                </c:pt>
                <c:pt idx="646">
                  <c:v>40884</c:v>
                </c:pt>
                <c:pt idx="647">
                  <c:v>40885</c:v>
                </c:pt>
                <c:pt idx="648">
                  <c:v>40886</c:v>
                </c:pt>
                <c:pt idx="649">
                  <c:v>40887</c:v>
                </c:pt>
                <c:pt idx="650">
                  <c:v>40888</c:v>
                </c:pt>
                <c:pt idx="651">
                  <c:v>40889</c:v>
                </c:pt>
                <c:pt idx="652">
                  <c:v>40890</c:v>
                </c:pt>
                <c:pt idx="653">
                  <c:v>40891</c:v>
                </c:pt>
                <c:pt idx="654">
                  <c:v>40892</c:v>
                </c:pt>
                <c:pt idx="655">
                  <c:v>40893</c:v>
                </c:pt>
                <c:pt idx="656">
                  <c:v>40894</c:v>
                </c:pt>
                <c:pt idx="657">
                  <c:v>40895</c:v>
                </c:pt>
                <c:pt idx="658">
                  <c:v>40896</c:v>
                </c:pt>
                <c:pt idx="659">
                  <c:v>40897</c:v>
                </c:pt>
                <c:pt idx="660">
                  <c:v>40898</c:v>
                </c:pt>
                <c:pt idx="661">
                  <c:v>40899</c:v>
                </c:pt>
                <c:pt idx="662">
                  <c:v>40900</c:v>
                </c:pt>
                <c:pt idx="663">
                  <c:v>40901</c:v>
                </c:pt>
                <c:pt idx="664">
                  <c:v>40902</c:v>
                </c:pt>
                <c:pt idx="665">
                  <c:v>40903</c:v>
                </c:pt>
                <c:pt idx="666">
                  <c:v>40904</c:v>
                </c:pt>
                <c:pt idx="667">
                  <c:v>40905</c:v>
                </c:pt>
                <c:pt idx="668">
                  <c:v>40906</c:v>
                </c:pt>
                <c:pt idx="669">
                  <c:v>40907</c:v>
                </c:pt>
                <c:pt idx="670">
                  <c:v>40908</c:v>
                </c:pt>
                <c:pt idx="671">
                  <c:v>40909</c:v>
                </c:pt>
                <c:pt idx="672">
                  <c:v>40910</c:v>
                </c:pt>
                <c:pt idx="673">
                  <c:v>40911</c:v>
                </c:pt>
                <c:pt idx="674">
                  <c:v>40912</c:v>
                </c:pt>
                <c:pt idx="675">
                  <c:v>40913</c:v>
                </c:pt>
                <c:pt idx="676">
                  <c:v>40914</c:v>
                </c:pt>
                <c:pt idx="677">
                  <c:v>40915</c:v>
                </c:pt>
                <c:pt idx="678">
                  <c:v>40916</c:v>
                </c:pt>
                <c:pt idx="679">
                  <c:v>40917</c:v>
                </c:pt>
                <c:pt idx="680">
                  <c:v>40918</c:v>
                </c:pt>
                <c:pt idx="681">
                  <c:v>40919</c:v>
                </c:pt>
                <c:pt idx="682">
                  <c:v>40920</c:v>
                </c:pt>
                <c:pt idx="683">
                  <c:v>40921</c:v>
                </c:pt>
                <c:pt idx="684">
                  <c:v>40922</c:v>
                </c:pt>
                <c:pt idx="685">
                  <c:v>40923</c:v>
                </c:pt>
                <c:pt idx="686">
                  <c:v>40924</c:v>
                </c:pt>
                <c:pt idx="687">
                  <c:v>40925</c:v>
                </c:pt>
                <c:pt idx="688">
                  <c:v>40926</c:v>
                </c:pt>
                <c:pt idx="689">
                  <c:v>40927</c:v>
                </c:pt>
                <c:pt idx="690">
                  <c:v>40928</c:v>
                </c:pt>
                <c:pt idx="691">
                  <c:v>40929</c:v>
                </c:pt>
                <c:pt idx="692">
                  <c:v>40930</c:v>
                </c:pt>
                <c:pt idx="693">
                  <c:v>40931</c:v>
                </c:pt>
                <c:pt idx="694">
                  <c:v>40932</c:v>
                </c:pt>
                <c:pt idx="695">
                  <c:v>40933</c:v>
                </c:pt>
                <c:pt idx="696">
                  <c:v>40934</c:v>
                </c:pt>
                <c:pt idx="697">
                  <c:v>40935</c:v>
                </c:pt>
                <c:pt idx="698">
                  <c:v>40936</c:v>
                </c:pt>
                <c:pt idx="699">
                  <c:v>40937</c:v>
                </c:pt>
                <c:pt idx="700">
                  <c:v>40938</c:v>
                </c:pt>
                <c:pt idx="701">
                  <c:v>40939</c:v>
                </c:pt>
                <c:pt idx="702">
                  <c:v>40940</c:v>
                </c:pt>
                <c:pt idx="703">
                  <c:v>40941</c:v>
                </c:pt>
                <c:pt idx="704">
                  <c:v>40942</c:v>
                </c:pt>
                <c:pt idx="705">
                  <c:v>40943</c:v>
                </c:pt>
                <c:pt idx="706">
                  <c:v>40944</c:v>
                </c:pt>
                <c:pt idx="707">
                  <c:v>40945</c:v>
                </c:pt>
                <c:pt idx="708">
                  <c:v>40946</c:v>
                </c:pt>
                <c:pt idx="709">
                  <c:v>40947</c:v>
                </c:pt>
                <c:pt idx="710">
                  <c:v>40948</c:v>
                </c:pt>
                <c:pt idx="711">
                  <c:v>40949</c:v>
                </c:pt>
                <c:pt idx="712">
                  <c:v>40950</c:v>
                </c:pt>
                <c:pt idx="713">
                  <c:v>40951</c:v>
                </c:pt>
                <c:pt idx="714">
                  <c:v>40952</c:v>
                </c:pt>
                <c:pt idx="715">
                  <c:v>40953</c:v>
                </c:pt>
                <c:pt idx="716">
                  <c:v>40954</c:v>
                </c:pt>
                <c:pt idx="717">
                  <c:v>40955</c:v>
                </c:pt>
                <c:pt idx="718">
                  <c:v>40956</c:v>
                </c:pt>
                <c:pt idx="719">
                  <c:v>40957</c:v>
                </c:pt>
                <c:pt idx="720">
                  <c:v>40958</c:v>
                </c:pt>
                <c:pt idx="721">
                  <c:v>40959</c:v>
                </c:pt>
                <c:pt idx="722">
                  <c:v>40960</c:v>
                </c:pt>
                <c:pt idx="723">
                  <c:v>40961</c:v>
                </c:pt>
                <c:pt idx="724">
                  <c:v>40962</c:v>
                </c:pt>
                <c:pt idx="725">
                  <c:v>40963</c:v>
                </c:pt>
                <c:pt idx="726">
                  <c:v>40964</c:v>
                </c:pt>
                <c:pt idx="727">
                  <c:v>40965</c:v>
                </c:pt>
                <c:pt idx="728">
                  <c:v>40966</c:v>
                </c:pt>
                <c:pt idx="729">
                  <c:v>40967</c:v>
                </c:pt>
                <c:pt idx="730">
                  <c:v>40968</c:v>
                </c:pt>
                <c:pt idx="731">
                  <c:v>40969</c:v>
                </c:pt>
                <c:pt idx="732">
                  <c:v>40970</c:v>
                </c:pt>
                <c:pt idx="733">
                  <c:v>40971</c:v>
                </c:pt>
                <c:pt idx="734">
                  <c:v>40972</c:v>
                </c:pt>
                <c:pt idx="735">
                  <c:v>40973</c:v>
                </c:pt>
                <c:pt idx="736">
                  <c:v>40974</c:v>
                </c:pt>
                <c:pt idx="737">
                  <c:v>40975</c:v>
                </c:pt>
                <c:pt idx="738">
                  <c:v>40976</c:v>
                </c:pt>
                <c:pt idx="739">
                  <c:v>40977</c:v>
                </c:pt>
                <c:pt idx="740">
                  <c:v>40978</c:v>
                </c:pt>
                <c:pt idx="741">
                  <c:v>40979</c:v>
                </c:pt>
                <c:pt idx="742">
                  <c:v>40980</c:v>
                </c:pt>
                <c:pt idx="743">
                  <c:v>40981</c:v>
                </c:pt>
                <c:pt idx="744">
                  <c:v>40982</c:v>
                </c:pt>
                <c:pt idx="745">
                  <c:v>40983</c:v>
                </c:pt>
                <c:pt idx="746">
                  <c:v>40984</c:v>
                </c:pt>
                <c:pt idx="747">
                  <c:v>40985</c:v>
                </c:pt>
                <c:pt idx="748">
                  <c:v>40986</c:v>
                </c:pt>
                <c:pt idx="749">
                  <c:v>40987</c:v>
                </c:pt>
                <c:pt idx="750">
                  <c:v>40988</c:v>
                </c:pt>
                <c:pt idx="751">
                  <c:v>40989</c:v>
                </c:pt>
                <c:pt idx="752">
                  <c:v>40990</c:v>
                </c:pt>
                <c:pt idx="753">
                  <c:v>40991</c:v>
                </c:pt>
                <c:pt idx="754">
                  <c:v>40992</c:v>
                </c:pt>
                <c:pt idx="755">
                  <c:v>40993</c:v>
                </c:pt>
                <c:pt idx="756">
                  <c:v>40994</c:v>
                </c:pt>
                <c:pt idx="757">
                  <c:v>40995</c:v>
                </c:pt>
                <c:pt idx="758">
                  <c:v>40996</c:v>
                </c:pt>
                <c:pt idx="759">
                  <c:v>40997</c:v>
                </c:pt>
                <c:pt idx="760">
                  <c:v>40998</c:v>
                </c:pt>
                <c:pt idx="761">
                  <c:v>40999</c:v>
                </c:pt>
                <c:pt idx="762">
                  <c:v>41000</c:v>
                </c:pt>
                <c:pt idx="763">
                  <c:v>41001</c:v>
                </c:pt>
                <c:pt idx="764">
                  <c:v>41002</c:v>
                </c:pt>
                <c:pt idx="765">
                  <c:v>41003</c:v>
                </c:pt>
                <c:pt idx="766">
                  <c:v>41004</c:v>
                </c:pt>
                <c:pt idx="767">
                  <c:v>41005</c:v>
                </c:pt>
                <c:pt idx="768">
                  <c:v>41006</c:v>
                </c:pt>
                <c:pt idx="769">
                  <c:v>41007</c:v>
                </c:pt>
                <c:pt idx="770">
                  <c:v>41008</c:v>
                </c:pt>
                <c:pt idx="771">
                  <c:v>41009</c:v>
                </c:pt>
                <c:pt idx="772">
                  <c:v>41010</c:v>
                </c:pt>
                <c:pt idx="773">
                  <c:v>41011</c:v>
                </c:pt>
                <c:pt idx="774">
                  <c:v>41012</c:v>
                </c:pt>
                <c:pt idx="775">
                  <c:v>41013</c:v>
                </c:pt>
                <c:pt idx="776">
                  <c:v>41014</c:v>
                </c:pt>
                <c:pt idx="777">
                  <c:v>41015</c:v>
                </c:pt>
                <c:pt idx="778">
                  <c:v>41016</c:v>
                </c:pt>
                <c:pt idx="779">
                  <c:v>41017</c:v>
                </c:pt>
                <c:pt idx="780">
                  <c:v>41018</c:v>
                </c:pt>
                <c:pt idx="781">
                  <c:v>41019</c:v>
                </c:pt>
                <c:pt idx="782">
                  <c:v>41020</c:v>
                </c:pt>
                <c:pt idx="783">
                  <c:v>41021</c:v>
                </c:pt>
                <c:pt idx="784">
                  <c:v>41022</c:v>
                </c:pt>
                <c:pt idx="785">
                  <c:v>41023</c:v>
                </c:pt>
                <c:pt idx="786">
                  <c:v>41024</c:v>
                </c:pt>
                <c:pt idx="787">
                  <c:v>41025</c:v>
                </c:pt>
                <c:pt idx="788">
                  <c:v>41026</c:v>
                </c:pt>
                <c:pt idx="789">
                  <c:v>41027</c:v>
                </c:pt>
                <c:pt idx="790">
                  <c:v>41028</c:v>
                </c:pt>
                <c:pt idx="791">
                  <c:v>41029</c:v>
                </c:pt>
                <c:pt idx="792">
                  <c:v>41030</c:v>
                </c:pt>
                <c:pt idx="793">
                  <c:v>41031</c:v>
                </c:pt>
                <c:pt idx="794">
                  <c:v>41032</c:v>
                </c:pt>
                <c:pt idx="795">
                  <c:v>41033</c:v>
                </c:pt>
                <c:pt idx="796">
                  <c:v>41034</c:v>
                </c:pt>
                <c:pt idx="797">
                  <c:v>41035</c:v>
                </c:pt>
                <c:pt idx="798">
                  <c:v>41036</c:v>
                </c:pt>
                <c:pt idx="799">
                  <c:v>41037</c:v>
                </c:pt>
                <c:pt idx="800">
                  <c:v>41038</c:v>
                </c:pt>
                <c:pt idx="801">
                  <c:v>41039</c:v>
                </c:pt>
                <c:pt idx="802">
                  <c:v>41040</c:v>
                </c:pt>
                <c:pt idx="803">
                  <c:v>41041</c:v>
                </c:pt>
                <c:pt idx="804">
                  <c:v>41042</c:v>
                </c:pt>
                <c:pt idx="805">
                  <c:v>41043</c:v>
                </c:pt>
                <c:pt idx="806">
                  <c:v>41044</c:v>
                </c:pt>
                <c:pt idx="807">
                  <c:v>41045</c:v>
                </c:pt>
                <c:pt idx="808">
                  <c:v>41046</c:v>
                </c:pt>
                <c:pt idx="809">
                  <c:v>41047</c:v>
                </c:pt>
                <c:pt idx="810">
                  <c:v>41048</c:v>
                </c:pt>
                <c:pt idx="811">
                  <c:v>41049</c:v>
                </c:pt>
                <c:pt idx="812">
                  <c:v>41050</c:v>
                </c:pt>
                <c:pt idx="813">
                  <c:v>41051</c:v>
                </c:pt>
                <c:pt idx="814">
                  <c:v>41052</c:v>
                </c:pt>
                <c:pt idx="815">
                  <c:v>41053</c:v>
                </c:pt>
                <c:pt idx="816">
                  <c:v>41054</c:v>
                </c:pt>
                <c:pt idx="817">
                  <c:v>41055</c:v>
                </c:pt>
                <c:pt idx="818">
                  <c:v>41056</c:v>
                </c:pt>
                <c:pt idx="819">
                  <c:v>41057</c:v>
                </c:pt>
                <c:pt idx="820">
                  <c:v>41058</c:v>
                </c:pt>
                <c:pt idx="821">
                  <c:v>41059</c:v>
                </c:pt>
                <c:pt idx="822">
                  <c:v>41060</c:v>
                </c:pt>
                <c:pt idx="823">
                  <c:v>41061</c:v>
                </c:pt>
                <c:pt idx="824">
                  <c:v>41062</c:v>
                </c:pt>
                <c:pt idx="825">
                  <c:v>41063</c:v>
                </c:pt>
                <c:pt idx="826">
                  <c:v>41064</c:v>
                </c:pt>
                <c:pt idx="827">
                  <c:v>41065</c:v>
                </c:pt>
                <c:pt idx="828">
                  <c:v>41066</c:v>
                </c:pt>
                <c:pt idx="829">
                  <c:v>41067</c:v>
                </c:pt>
                <c:pt idx="830">
                  <c:v>41068</c:v>
                </c:pt>
                <c:pt idx="831">
                  <c:v>41069</c:v>
                </c:pt>
                <c:pt idx="832">
                  <c:v>41070</c:v>
                </c:pt>
                <c:pt idx="833">
                  <c:v>41071</c:v>
                </c:pt>
                <c:pt idx="834">
                  <c:v>41072</c:v>
                </c:pt>
                <c:pt idx="835">
                  <c:v>41073</c:v>
                </c:pt>
                <c:pt idx="836">
                  <c:v>41074</c:v>
                </c:pt>
                <c:pt idx="837">
                  <c:v>41075</c:v>
                </c:pt>
                <c:pt idx="838">
                  <c:v>41076</c:v>
                </c:pt>
                <c:pt idx="839">
                  <c:v>41077</c:v>
                </c:pt>
                <c:pt idx="840">
                  <c:v>41078</c:v>
                </c:pt>
                <c:pt idx="841">
                  <c:v>41079</c:v>
                </c:pt>
                <c:pt idx="842">
                  <c:v>41080</c:v>
                </c:pt>
                <c:pt idx="843">
                  <c:v>41081</c:v>
                </c:pt>
                <c:pt idx="844">
                  <c:v>41082</c:v>
                </c:pt>
                <c:pt idx="845">
                  <c:v>41083</c:v>
                </c:pt>
                <c:pt idx="846">
                  <c:v>41084</c:v>
                </c:pt>
                <c:pt idx="847">
                  <c:v>41085</c:v>
                </c:pt>
                <c:pt idx="848">
                  <c:v>41086</c:v>
                </c:pt>
                <c:pt idx="849">
                  <c:v>41087</c:v>
                </c:pt>
                <c:pt idx="850">
                  <c:v>41088</c:v>
                </c:pt>
                <c:pt idx="851">
                  <c:v>41089</c:v>
                </c:pt>
                <c:pt idx="852">
                  <c:v>41090</c:v>
                </c:pt>
                <c:pt idx="853">
                  <c:v>41091</c:v>
                </c:pt>
                <c:pt idx="854">
                  <c:v>41092</c:v>
                </c:pt>
                <c:pt idx="855">
                  <c:v>41093</c:v>
                </c:pt>
                <c:pt idx="856">
                  <c:v>41094</c:v>
                </c:pt>
                <c:pt idx="857">
                  <c:v>41095</c:v>
                </c:pt>
                <c:pt idx="858">
                  <c:v>41096</c:v>
                </c:pt>
                <c:pt idx="859">
                  <c:v>41097</c:v>
                </c:pt>
                <c:pt idx="860">
                  <c:v>41098</c:v>
                </c:pt>
                <c:pt idx="861">
                  <c:v>41099</c:v>
                </c:pt>
                <c:pt idx="862">
                  <c:v>41100</c:v>
                </c:pt>
                <c:pt idx="863">
                  <c:v>41101</c:v>
                </c:pt>
                <c:pt idx="864">
                  <c:v>41102</c:v>
                </c:pt>
                <c:pt idx="865">
                  <c:v>41103</c:v>
                </c:pt>
                <c:pt idx="866">
                  <c:v>41104</c:v>
                </c:pt>
                <c:pt idx="867">
                  <c:v>41105</c:v>
                </c:pt>
                <c:pt idx="868">
                  <c:v>41106</c:v>
                </c:pt>
                <c:pt idx="869">
                  <c:v>41107</c:v>
                </c:pt>
                <c:pt idx="870">
                  <c:v>41108</c:v>
                </c:pt>
                <c:pt idx="871">
                  <c:v>41109</c:v>
                </c:pt>
                <c:pt idx="872">
                  <c:v>41110</c:v>
                </c:pt>
                <c:pt idx="873">
                  <c:v>41111</c:v>
                </c:pt>
                <c:pt idx="874">
                  <c:v>41112</c:v>
                </c:pt>
                <c:pt idx="875">
                  <c:v>41113</c:v>
                </c:pt>
                <c:pt idx="876">
                  <c:v>41114</c:v>
                </c:pt>
                <c:pt idx="877">
                  <c:v>41115</c:v>
                </c:pt>
                <c:pt idx="878">
                  <c:v>41116</c:v>
                </c:pt>
                <c:pt idx="879">
                  <c:v>41117</c:v>
                </c:pt>
                <c:pt idx="880">
                  <c:v>41118</c:v>
                </c:pt>
                <c:pt idx="881">
                  <c:v>41119</c:v>
                </c:pt>
                <c:pt idx="882">
                  <c:v>41120</c:v>
                </c:pt>
                <c:pt idx="883">
                  <c:v>41121</c:v>
                </c:pt>
                <c:pt idx="884">
                  <c:v>41122</c:v>
                </c:pt>
                <c:pt idx="885">
                  <c:v>41123</c:v>
                </c:pt>
                <c:pt idx="886">
                  <c:v>41124</c:v>
                </c:pt>
                <c:pt idx="887">
                  <c:v>41125</c:v>
                </c:pt>
                <c:pt idx="888">
                  <c:v>41126</c:v>
                </c:pt>
                <c:pt idx="889">
                  <c:v>41127</c:v>
                </c:pt>
                <c:pt idx="890">
                  <c:v>41128</c:v>
                </c:pt>
                <c:pt idx="891">
                  <c:v>41129</c:v>
                </c:pt>
                <c:pt idx="892">
                  <c:v>41130</c:v>
                </c:pt>
                <c:pt idx="893">
                  <c:v>41131</c:v>
                </c:pt>
                <c:pt idx="894">
                  <c:v>41132</c:v>
                </c:pt>
                <c:pt idx="895">
                  <c:v>41133</c:v>
                </c:pt>
                <c:pt idx="896">
                  <c:v>41134</c:v>
                </c:pt>
                <c:pt idx="897">
                  <c:v>41135</c:v>
                </c:pt>
                <c:pt idx="898">
                  <c:v>41136</c:v>
                </c:pt>
                <c:pt idx="899">
                  <c:v>41137</c:v>
                </c:pt>
                <c:pt idx="900">
                  <c:v>41138</c:v>
                </c:pt>
                <c:pt idx="901">
                  <c:v>41139</c:v>
                </c:pt>
                <c:pt idx="902">
                  <c:v>41140</c:v>
                </c:pt>
                <c:pt idx="903">
                  <c:v>41141</c:v>
                </c:pt>
                <c:pt idx="904">
                  <c:v>41142</c:v>
                </c:pt>
                <c:pt idx="905">
                  <c:v>41143</c:v>
                </c:pt>
                <c:pt idx="906">
                  <c:v>41144</c:v>
                </c:pt>
                <c:pt idx="907">
                  <c:v>41145</c:v>
                </c:pt>
                <c:pt idx="908">
                  <c:v>41146</c:v>
                </c:pt>
                <c:pt idx="909">
                  <c:v>41147</c:v>
                </c:pt>
                <c:pt idx="910">
                  <c:v>41148</c:v>
                </c:pt>
                <c:pt idx="911">
                  <c:v>41149</c:v>
                </c:pt>
                <c:pt idx="912">
                  <c:v>41150</c:v>
                </c:pt>
                <c:pt idx="913">
                  <c:v>41151</c:v>
                </c:pt>
                <c:pt idx="914">
                  <c:v>41152</c:v>
                </c:pt>
                <c:pt idx="915">
                  <c:v>41153</c:v>
                </c:pt>
                <c:pt idx="916">
                  <c:v>41154</c:v>
                </c:pt>
                <c:pt idx="917">
                  <c:v>41155</c:v>
                </c:pt>
                <c:pt idx="918">
                  <c:v>41156</c:v>
                </c:pt>
                <c:pt idx="919">
                  <c:v>41157</c:v>
                </c:pt>
                <c:pt idx="920">
                  <c:v>41158</c:v>
                </c:pt>
                <c:pt idx="921">
                  <c:v>41159</c:v>
                </c:pt>
                <c:pt idx="922">
                  <c:v>41160</c:v>
                </c:pt>
                <c:pt idx="923">
                  <c:v>41161</c:v>
                </c:pt>
                <c:pt idx="924">
                  <c:v>41162</c:v>
                </c:pt>
                <c:pt idx="925">
                  <c:v>41163</c:v>
                </c:pt>
                <c:pt idx="926">
                  <c:v>41164</c:v>
                </c:pt>
                <c:pt idx="927">
                  <c:v>41165</c:v>
                </c:pt>
                <c:pt idx="928">
                  <c:v>41166</c:v>
                </c:pt>
                <c:pt idx="929">
                  <c:v>41167</c:v>
                </c:pt>
                <c:pt idx="930">
                  <c:v>41168</c:v>
                </c:pt>
                <c:pt idx="931">
                  <c:v>41169</c:v>
                </c:pt>
                <c:pt idx="932">
                  <c:v>41170</c:v>
                </c:pt>
                <c:pt idx="933">
                  <c:v>41171</c:v>
                </c:pt>
                <c:pt idx="934">
                  <c:v>41172</c:v>
                </c:pt>
                <c:pt idx="935">
                  <c:v>41173</c:v>
                </c:pt>
                <c:pt idx="936">
                  <c:v>41174</c:v>
                </c:pt>
                <c:pt idx="937">
                  <c:v>41175</c:v>
                </c:pt>
                <c:pt idx="938">
                  <c:v>41176</c:v>
                </c:pt>
                <c:pt idx="939">
                  <c:v>41177</c:v>
                </c:pt>
                <c:pt idx="940">
                  <c:v>41178</c:v>
                </c:pt>
                <c:pt idx="941">
                  <c:v>41179</c:v>
                </c:pt>
                <c:pt idx="942">
                  <c:v>41180</c:v>
                </c:pt>
                <c:pt idx="943">
                  <c:v>41181</c:v>
                </c:pt>
                <c:pt idx="944">
                  <c:v>41182</c:v>
                </c:pt>
                <c:pt idx="945">
                  <c:v>41183</c:v>
                </c:pt>
                <c:pt idx="946">
                  <c:v>41184</c:v>
                </c:pt>
                <c:pt idx="947">
                  <c:v>41185</c:v>
                </c:pt>
                <c:pt idx="948">
                  <c:v>41186</c:v>
                </c:pt>
                <c:pt idx="949">
                  <c:v>41187</c:v>
                </c:pt>
                <c:pt idx="950">
                  <c:v>41188</c:v>
                </c:pt>
                <c:pt idx="951">
                  <c:v>41189</c:v>
                </c:pt>
                <c:pt idx="952">
                  <c:v>41190</c:v>
                </c:pt>
                <c:pt idx="953">
                  <c:v>41191</c:v>
                </c:pt>
                <c:pt idx="954">
                  <c:v>41192</c:v>
                </c:pt>
                <c:pt idx="955">
                  <c:v>41193</c:v>
                </c:pt>
                <c:pt idx="956">
                  <c:v>41194</c:v>
                </c:pt>
                <c:pt idx="957">
                  <c:v>41195</c:v>
                </c:pt>
                <c:pt idx="958">
                  <c:v>41196</c:v>
                </c:pt>
                <c:pt idx="959">
                  <c:v>41197</c:v>
                </c:pt>
                <c:pt idx="960">
                  <c:v>41198</c:v>
                </c:pt>
                <c:pt idx="961">
                  <c:v>41199</c:v>
                </c:pt>
                <c:pt idx="962">
                  <c:v>41200</c:v>
                </c:pt>
                <c:pt idx="963">
                  <c:v>41201</c:v>
                </c:pt>
                <c:pt idx="964">
                  <c:v>41202</c:v>
                </c:pt>
                <c:pt idx="965">
                  <c:v>41203</c:v>
                </c:pt>
                <c:pt idx="966">
                  <c:v>41204</c:v>
                </c:pt>
                <c:pt idx="967">
                  <c:v>41205</c:v>
                </c:pt>
                <c:pt idx="968">
                  <c:v>41206</c:v>
                </c:pt>
                <c:pt idx="969">
                  <c:v>41207</c:v>
                </c:pt>
                <c:pt idx="970">
                  <c:v>41208</c:v>
                </c:pt>
                <c:pt idx="971">
                  <c:v>41209</c:v>
                </c:pt>
                <c:pt idx="972">
                  <c:v>41210</c:v>
                </c:pt>
                <c:pt idx="973">
                  <c:v>41211</c:v>
                </c:pt>
                <c:pt idx="974">
                  <c:v>41212</c:v>
                </c:pt>
                <c:pt idx="975">
                  <c:v>41213</c:v>
                </c:pt>
                <c:pt idx="976">
                  <c:v>41214</c:v>
                </c:pt>
                <c:pt idx="977">
                  <c:v>41215</c:v>
                </c:pt>
                <c:pt idx="978">
                  <c:v>41216</c:v>
                </c:pt>
                <c:pt idx="979">
                  <c:v>41217</c:v>
                </c:pt>
                <c:pt idx="980">
                  <c:v>41218</c:v>
                </c:pt>
                <c:pt idx="981">
                  <c:v>41219</c:v>
                </c:pt>
                <c:pt idx="982">
                  <c:v>41220</c:v>
                </c:pt>
                <c:pt idx="983">
                  <c:v>41221</c:v>
                </c:pt>
                <c:pt idx="984">
                  <c:v>41222</c:v>
                </c:pt>
                <c:pt idx="985">
                  <c:v>41223</c:v>
                </c:pt>
                <c:pt idx="986">
                  <c:v>41224</c:v>
                </c:pt>
                <c:pt idx="987">
                  <c:v>41225</c:v>
                </c:pt>
                <c:pt idx="988">
                  <c:v>41226</c:v>
                </c:pt>
                <c:pt idx="989">
                  <c:v>41227</c:v>
                </c:pt>
                <c:pt idx="990">
                  <c:v>41228</c:v>
                </c:pt>
                <c:pt idx="991">
                  <c:v>41229</c:v>
                </c:pt>
                <c:pt idx="992">
                  <c:v>41230</c:v>
                </c:pt>
                <c:pt idx="993">
                  <c:v>41231</c:v>
                </c:pt>
                <c:pt idx="994">
                  <c:v>41232</c:v>
                </c:pt>
                <c:pt idx="995">
                  <c:v>41233</c:v>
                </c:pt>
                <c:pt idx="996">
                  <c:v>41234</c:v>
                </c:pt>
                <c:pt idx="997">
                  <c:v>41235</c:v>
                </c:pt>
                <c:pt idx="998">
                  <c:v>41236</c:v>
                </c:pt>
                <c:pt idx="999">
                  <c:v>41237</c:v>
                </c:pt>
                <c:pt idx="1000">
                  <c:v>41238</c:v>
                </c:pt>
                <c:pt idx="1001">
                  <c:v>41239</c:v>
                </c:pt>
                <c:pt idx="1002">
                  <c:v>41240</c:v>
                </c:pt>
                <c:pt idx="1003">
                  <c:v>41241</c:v>
                </c:pt>
                <c:pt idx="1004">
                  <c:v>41242</c:v>
                </c:pt>
                <c:pt idx="1005">
                  <c:v>41243</c:v>
                </c:pt>
                <c:pt idx="1006">
                  <c:v>41244</c:v>
                </c:pt>
                <c:pt idx="1007">
                  <c:v>41245</c:v>
                </c:pt>
                <c:pt idx="1008">
                  <c:v>41246</c:v>
                </c:pt>
                <c:pt idx="1009">
                  <c:v>41247</c:v>
                </c:pt>
                <c:pt idx="1010">
                  <c:v>41248</c:v>
                </c:pt>
                <c:pt idx="1011">
                  <c:v>41249</c:v>
                </c:pt>
                <c:pt idx="1012">
                  <c:v>41250</c:v>
                </c:pt>
                <c:pt idx="1013">
                  <c:v>41251</c:v>
                </c:pt>
                <c:pt idx="1014">
                  <c:v>41252</c:v>
                </c:pt>
                <c:pt idx="1015">
                  <c:v>41253</c:v>
                </c:pt>
                <c:pt idx="1016">
                  <c:v>41254</c:v>
                </c:pt>
                <c:pt idx="1017">
                  <c:v>41255</c:v>
                </c:pt>
                <c:pt idx="1018">
                  <c:v>41256</c:v>
                </c:pt>
                <c:pt idx="1019">
                  <c:v>41257</c:v>
                </c:pt>
                <c:pt idx="1020">
                  <c:v>41258</c:v>
                </c:pt>
                <c:pt idx="1021">
                  <c:v>41259</c:v>
                </c:pt>
                <c:pt idx="1022">
                  <c:v>41260</c:v>
                </c:pt>
                <c:pt idx="1023">
                  <c:v>41261</c:v>
                </c:pt>
                <c:pt idx="1024">
                  <c:v>41262</c:v>
                </c:pt>
                <c:pt idx="1025">
                  <c:v>41263</c:v>
                </c:pt>
                <c:pt idx="1026">
                  <c:v>41264</c:v>
                </c:pt>
                <c:pt idx="1027">
                  <c:v>41265</c:v>
                </c:pt>
                <c:pt idx="1028">
                  <c:v>41266</c:v>
                </c:pt>
                <c:pt idx="1029">
                  <c:v>41267</c:v>
                </c:pt>
                <c:pt idx="1030">
                  <c:v>41268</c:v>
                </c:pt>
                <c:pt idx="1031">
                  <c:v>41269</c:v>
                </c:pt>
                <c:pt idx="1032">
                  <c:v>41270</c:v>
                </c:pt>
                <c:pt idx="1033">
                  <c:v>41271</c:v>
                </c:pt>
                <c:pt idx="1034">
                  <c:v>41272</c:v>
                </c:pt>
                <c:pt idx="1035">
                  <c:v>41273</c:v>
                </c:pt>
                <c:pt idx="1036">
                  <c:v>41274</c:v>
                </c:pt>
                <c:pt idx="1037">
                  <c:v>41275</c:v>
                </c:pt>
                <c:pt idx="1038">
                  <c:v>41276</c:v>
                </c:pt>
                <c:pt idx="1039">
                  <c:v>41277</c:v>
                </c:pt>
                <c:pt idx="1040">
                  <c:v>41278</c:v>
                </c:pt>
                <c:pt idx="1041">
                  <c:v>41279</c:v>
                </c:pt>
                <c:pt idx="1042">
                  <c:v>41280</c:v>
                </c:pt>
                <c:pt idx="1043">
                  <c:v>41281</c:v>
                </c:pt>
                <c:pt idx="1044">
                  <c:v>41282</c:v>
                </c:pt>
                <c:pt idx="1045">
                  <c:v>41283</c:v>
                </c:pt>
                <c:pt idx="1046">
                  <c:v>41284</c:v>
                </c:pt>
                <c:pt idx="1047">
                  <c:v>41285</c:v>
                </c:pt>
                <c:pt idx="1048">
                  <c:v>41286</c:v>
                </c:pt>
                <c:pt idx="1049">
                  <c:v>41287</c:v>
                </c:pt>
                <c:pt idx="1050">
                  <c:v>41288</c:v>
                </c:pt>
                <c:pt idx="1051">
                  <c:v>41289</c:v>
                </c:pt>
                <c:pt idx="1052">
                  <c:v>41290</c:v>
                </c:pt>
                <c:pt idx="1053">
                  <c:v>41291</c:v>
                </c:pt>
                <c:pt idx="1054">
                  <c:v>41292</c:v>
                </c:pt>
                <c:pt idx="1055">
                  <c:v>41293</c:v>
                </c:pt>
                <c:pt idx="1056">
                  <c:v>41294</c:v>
                </c:pt>
                <c:pt idx="1057">
                  <c:v>41295</c:v>
                </c:pt>
                <c:pt idx="1058">
                  <c:v>41296</c:v>
                </c:pt>
                <c:pt idx="1059">
                  <c:v>41297</c:v>
                </c:pt>
                <c:pt idx="1060">
                  <c:v>41298</c:v>
                </c:pt>
                <c:pt idx="1061">
                  <c:v>41299</c:v>
                </c:pt>
                <c:pt idx="1062">
                  <c:v>41300</c:v>
                </c:pt>
                <c:pt idx="1063">
                  <c:v>41301</c:v>
                </c:pt>
                <c:pt idx="1064">
                  <c:v>41302</c:v>
                </c:pt>
                <c:pt idx="1065">
                  <c:v>41303</c:v>
                </c:pt>
                <c:pt idx="1066">
                  <c:v>41304</c:v>
                </c:pt>
                <c:pt idx="1067">
                  <c:v>41305</c:v>
                </c:pt>
                <c:pt idx="1068">
                  <c:v>41306</c:v>
                </c:pt>
                <c:pt idx="1069">
                  <c:v>41307</c:v>
                </c:pt>
                <c:pt idx="1070">
                  <c:v>41308</c:v>
                </c:pt>
                <c:pt idx="1071">
                  <c:v>41309</c:v>
                </c:pt>
                <c:pt idx="1072">
                  <c:v>41310</c:v>
                </c:pt>
                <c:pt idx="1073">
                  <c:v>41311</c:v>
                </c:pt>
                <c:pt idx="1074">
                  <c:v>41312</c:v>
                </c:pt>
                <c:pt idx="1075">
                  <c:v>41313</c:v>
                </c:pt>
                <c:pt idx="1076">
                  <c:v>41314</c:v>
                </c:pt>
                <c:pt idx="1077">
                  <c:v>41315</c:v>
                </c:pt>
                <c:pt idx="1078">
                  <c:v>41316</c:v>
                </c:pt>
                <c:pt idx="1079">
                  <c:v>41317</c:v>
                </c:pt>
                <c:pt idx="1080">
                  <c:v>41318</c:v>
                </c:pt>
                <c:pt idx="1081">
                  <c:v>41319</c:v>
                </c:pt>
                <c:pt idx="1082">
                  <c:v>41320</c:v>
                </c:pt>
                <c:pt idx="1083">
                  <c:v>41321</c:v>
                </c:pt>
                <c:pt idx="1084">
                  <c:v>41322</c:v>
                </c:pt>
                <c:pt idx="1085">
                  <c:v>41323</c:v>
                </c:pt>
                <c:pt idx="1086">
                  <c:v>41324</c:v>
                </c:pt>
                <c:pt idx="1087">
                  <c:v>41325</c:v>
                </c:pt>
                <c:pt idx="1088">
                  <c:v>41326</c:v>
                </c:pt>
                <c:pt idx="1089">
                  <c:v>41327</c:v>
                </c:pt>
                <c:pt idx="1090">
                  <c:v>41328</c:v>
                </c:pt>
                <c:pt idx="1091">
                  <c:v>41329</c:v>
                </c:pt>
                <c:pt idx="1092">
                  <c:v>41330</c:v>
                </c:pt>
                <c:pt idx="1093">
                  <c:v>41331</c:v>
                </c:pt>
                <c:pt idx="1094">
                  <c:v>41332</c:v>
                </c:pt>
                <c:pt idx="1095">
                  <c:v>41333</c:v>
                </c:pt>
                <c:pt idx="1096">
                  <c:v>41334</c:v>
                </c:pt>
                <c:pt idx="1097">
                  <c:v>41335</c:v>
                </c:pt>
                <c:pt idx="1098">
                  <c:v>41336</c:v>
                </c:pt>
                <c:pt idx="1099">
                  <c:v>41337</c:v>
                </c:pt>
                <c:pt idx="1100">
                  <c:v>41338</c:v>
                </c:pt>
                <c:pt idx="1101">
                  <c:v>41339</c:v>
                </c:pt>
                <c:pt idx="1102">
                  <c:v>41340</c:v>
                </c:pt>
                <c:pt idx="1103">
                  <c:v>41341</c:v>
                </c:pt>
                <c:pt idx="1104">
                  <c:v>41342</c:v>
                </c:pt>
                <c:pt idx="1105">
                  <c:v>41343</c:v>
                </c:pt>
                <c:pt idx="1106">
                  <c:v>41344</c:v>
                </c:pt>
                <c:pt idx="1107">
                  <c:v>41345</c:v>
                </c:pt>
                <c:pt idx="1108">
                  <c:v>41346</c:v>
                </c:pt>
                <c:pt idx="1109">
                  <c:v>41347</c:v>
                </c:pt>
                <c:pt idx="1110">
                  <c:v>41348</c:v>
                </c:pt>
                <c:pt idx="1111">
                  <c:v>41349</c:v>
                </c:pt>
                <c:pt idx="1112">
                  <c:v>41350</c:v>
                </c:pt>
                <c:pt idx="1113">
                  <c:v>41351</c:v>
                </c:pt>
                <c:pt idx="1114">
                  <c:v>41352</c:v>
                </c:pt>
                <c:pt idx="1115">
                  <c:v>41353</c:v>
                </c:pt>
                <c:pt idx="1116">
                  <c:v>41354</c:v>
                </c:pt>
                <c:pt idx="1117">
                  <c:v>41355</c:v>
                </c:pt>
                <c:pt idx="1118">
                  <c:v>41356</c:v>
                </c:pt>
                <c:pt idx="1119">
                  <c:v>41357</c:v>
                </c:pt>
                <c:pt idx="1120">
                  <c:v>41358</c:v>
                </c:pt>
                <c:pt idx="1121">
                  <c:v>41359</c:v>
                </c:pt>
                <c:pt idx="1122">
                  <c:v>41360</c:v>
                </c:pt>
                <c:pt idx="1123">
                  <c:v>41361</c:v>
                </c:pt>
                <c:pt idx="1124">
                  <c:v>41362</c:v>
                </c:pt>
                <c:pt idx="1125">
                  <c:v>41363</c:v>
                </c:pt>
                <c:pt idx="1126">
                  <c:v>41364</c:v>
                </c:pt>
                <c:pt idx="1127">
                  <c:v>41365</c:v>
                </c:pt>
                <c:pt idx="1128">
                  <c:v>41366</c:v>
                </c:pt>
                <c:pt idx="1129">
                  <c:v>41367</c:v>
                </c:pt>
                <c:pt idx="1130">
                  <c:v>41368</c:v>
                </c:pt>
                <c:pt idx="1131">
                  <c:v>41369</c:v>
                </c:pt>
                <c:pt idx="1132">
                  <c:v>41370</c:v>
                </c:pt>
                <c:pt idx="1133">
                  <c:v>41371</c:v>
                </c:pt>
                <c:pt idx="1134">
                  <c:v>41372</c:v>
                </c:pt>
                <c:pt idx="1135">
                  <c:v>41373</c:v>
                </c:pt>
                <c:pt idx="1136">
                  <c:v>41374</c:v>
                </c:pt>
                <c:pt idx="1137">
                  <c:v>41375</c:v>
                </c:pt>
                <c:pt idx="1138">
                  <c:v>41376</c:v>
                </c:pt>
                <c:pt idx="1139">
                  <c:v>41377</c:v>
                </c:pt>
                <c:pt idx="1140">
                  <c:v>41378</c:v>
                </c:pt>
                <c:pt idx="1141">
                  <c:v>41379</c:v>
                </c:pt>
                <c:pt idx="1142">
                  <c:v>41380</c:v>
                </c:pt>
                <c:pt idx="1143">
                  <c:v>41381</c:v>
                </c:pt>
                <c:pt idx="1144">
                  <c:v>41382</c:v>
                </c:pt>
                <c:pt idx="1145">
                  <c:v>41383</c:v>
                </c:pt>
                <c:pt idx="1146">
                  <c:v>41384</c:v>
                </c:pt>
                <c:pt idx="1147">
                  <c:v>41385</c:v>
                </c:pt>
                <c:pt idx="1148">
                  <c:v>41386</c:v>
                </c:pt>
                <c:pt idx="1149">
                  <c:v>41387</c:v>
                </c:pt>
                <c:pt idx="1150">
                  <c:v>41388</c:v>
                </c:pt>
                <c:pt idx="1151">
                  <c:v>41389</c:v>
                </c:pt>
                <c:pt idx="1152">
                  <c:v>41390</c:v>
                </c:pt>
                <c:pt idx="1153">
                  <c:v>41391</c:v>
                </c:pt>
                <c:pt idx="1154">
                  <c:v>41392</c:v>
                </c:pt>
                <c:pt idx="1155">
                  <c:v>41393</c:v>
                </c:pt>
                <c:pt idx="1156">
                  <c:v>41394</c:v>
                </c:pt>
                <c:pt idx="1157">
                  <c:v>41395</c:v>
                </c:pt>
                <c:pt idx="1158">
                  <c:v>41396</c:v>
                </c:pt>
                <c:pt idx="1159">
                  <c:v>41397</c:v>
                </c:pt>
                <c:pt idx="1160">
                  <c:v>41398</c:v>
                </c:pt>
                <c:pt idx="1161">
                  <c:v>41399</c:v>
                </c:pt>
                <c:pt idx="1162">
                  <c:v>41400</c:v>
                </c:pt>
                <c:pt idx="1163">
                  <c:v>41401</c:v>
                </c:pt>
                <c:pt idx="1164">
                  <c:v>41402</c:v>
                </c:pt>
                <c:pt idx="1165">
                  <c:v>41403</c:v>
                </c:pt>
                <c:pt idx="1166">
                  <c:v>41404</c:v>
                </c:pt>
                <c:pt idx="1167">
                  <c:v>41405</c:v>
                </c:pt>
                <c:pt idx="1168">
                  <c:v>41406</c:v>
                </c:pt>
                <c:pt idx="1169">
                  <c:v>41407</c:v>
                </c:pt>
                <c:pt idx="1170">
                  <c:v>41408</c:v>
                </c:pt>
                <c:pt idx="1171">
                  <c:v>41409</c:v>
                </c:pt>
                <c:pt idx="1172">
                  <c:v>41410</c:v>
                </c:pt>
                <c:pt idx="1173">
                  <c:v>41411</c:v>
                </c:pt>
                <c:pt idx="1174">
                  <c:v>41412</c:v>
                </c:pt>
                <c:pt idx="1175">
                  <c:v>41413</c:v>
                </c:pt>
                <c:pt idx="1176">
                  <c:v>41414</c:v>
                </c:pt>
                <c:pt idx="1177">
                  <c:v>41415</c:v>
                </c:pt>
                <c:pt idx="1178">
                  <c:v>41416</c:v>
                </c:pt>
                <c:pt idx="1179">
                  <c:v>41417</c:v>
                </c:pt>
                <c:pt idx="1180">
                  <c:v>41418</c:v>
                </c:pt>
                <c:pt idx="1181">
                  <c:v>41419</c:v>
                </c:pt>
                <c:pt idx="1182">
                  <c:v>41420</c:v>
                </c:pt>
                <c:pt idx="1183">
                  <c:v>41421</c:v>
                </c:pt>
                <c:pt idx="1184">
                  <c:v>41422</c:v>
                </c:pt>
                <c:pt idx="1185">
                  <c:v>41423</c:v>
                </c:pt>
                <c:pt idx="1186">
                  <c:v>41424</c:v>
                </c:pt>
                <c:pt idx="1187">
                  <c:v>41425</c:v>
                </c:pt>
                <c:pt idx="1188">
                  <c:v>41426</c:v>
                </c:pt>
                <c:pt idx="1189">
                  <c:v>41427</c:v>
                </c:pt>
                <c:pt idx="1190">
                  <c:v>41428</c:v>
                </c:pt>
                <c:pt idx="1191">
                  <c:v>41429</c:v>
                </c:pt>
                <c:pt idx="1192">
                  <c:v>41430</c:v>
                </c:pt>
                <c:pt idx="1193">
                  <c:v>41431</c:v>
                </c:pt>
                <c:pt idx="1194">
                  <c:v>41432</c:v>
                </c:pt>
                <c:pt idx="1195">
                  <c:v>41433</c:v>
                </c:pt>
                <c:pt idx="1196">
                  <c:v>41434</c:v>
                </c:pt>
                <c:pt idx="1197">
                  <c:v>41435</c:v>
                </c:pt>
                <c:pt idx="1198">
                  <c:v>41436</c:v>
                </c:pt>
                <c:pt idx="1199">
                  <c:v>41437</c:v>
                </c:pt>
                <c:pt idx="1200">
                  <c:v>41438</c:v>
                </c:pt>
                <c:pt idx="1201">
                  <c:v>41439</c:v>
                </c:pt>
                <c:pt idx="1202">
                  <c:v>41440</c:v>
                </c:pt>
                <c:pt idx="1203">
                  <c:v>41441</c:v>
                </c:pt>
                <c:pt idx="1204">
                  <c:v>41442</c:v>
                </c:pt>
                <c:pt idx="1205">
                  <c:v>41443</c:v>
                </c:pt>
                <c:pt idx="1206">
                  <c:v>41444</c:v>
                </c:pt>
                <c:pt idx="1207">
                  <c:v>41445</c:v>
                </c:pt>
                <c:pt idx="1208">
                  <c:v>41446</c:v>
                </c:pt>
                <c:pt idx="1209">
                  <c:v>41447</c:v>
                </c:pt>
                <c:pt idx="1210">
                  <c:v>41448</c:v>
                </c:pt>
                <c:pt idx="1211">
                  <c:v>41449</c:v>
                </c:pt>
                <c:pt idx="1212">
                  <c:v>41450</c:v>
                </c:pt>
                <c:pt idx="1213">
                  <c:v>41451</c:v>
                </c:pt>
                <c:pt idx="1214">
                  <c:v>41452</c:v>
                </c:pt>
                <c:pt idx="1215">
                  <c:v>41453</c:v>
                </c:pt>
                <c:pt idx="1216">
                  <c:v>41454</c:v>
                </c:pt>
                <c:pt idx="1217">
                  <c:v>41455</c:v>
                </c:pt>
                <c:pt idx="1218">
                  <c:v>41456</c:v>
                </c:pt>
                <c:pt idx="1219">
                  <c:v>41457</c:v>
                </c:pt>
                <c:pt idx="1220">
                  <c:v>41458</c:v>
                </c:pt>
                <c:pt idx="1221">
                  <c:v>41459</c:v>
                </c:pt>
                <c:pt idx="1222">
                  <c:v>41460</c:v>
                </c:pt>
                <c:pt idx="1223">
                  <c:v>41461</c:v>
                </c:pt>
                <c:pt idx="1224">
                  <c:v>41462</c:v>
                </c:pt>
                <c:pt idx="1225">
                  <c:v>41463</c:v>
                </c:pt>
                <c:pt idx="1226">
                  <c:v>41464</c:v>
                </c:pt>
                <c:pt idx="1227">
                  <c:v>41465</c:v>
                </c:pt>
                <c:pt idx="1228">
                  <c:v>41466</c:v>
                </c:pt>
                <c:pt idx="1229">
                  <c:v>41467</c:v>
                </c:pt>
                <c:pt idx="1230">
                  <c:v>41468</c:v>
                </c:pt>
                <c:pt idx="1231">
                  <c:v>41469</c:v>
                </c:pt>
                <c:pt idx="1232">
                  <c:v>41470</c:v>
                </c:pt>
                <c:pt idx="1233">
                  <c:v>41471</c:v>
                </c:pt>
                <c:pt idx="1234">
                  <c:v>41472</c:v>
                </c:pt>
                <c:pt idx="1235">
                  <c:v>41473</c:v>
                </c:pt>
                <c:pt idx="1236">
                  <c:v>41474</c:v>
                </c:pt>
                <c:pt idx="1237">
                  <c:v>41475</c:v>
                </c:pt>
                <c:pt idx="1238">
                  <c:v>41476</c:v>
                </c:pt>
                <c:pt idx="1239">
                  <c:v>41477</c:v>
                </c:pt>
                <c:pt idx="1240">
                  <c:v>41478</c:v>
                </c:pt>
                <c:pt idx="1241">
                  <c:v>41479</c:v>
                </c:pt>
                <c:pt idx="1242">
                  <c:v>41480</c:v>
                </c:pt>
                <c:pt idx="1243">
                  <c:v>41481</c:v>
                </c:pt>
                <c:pt idx="1244">
                  <c:v>41482</c:v>
                </c:pt>
                <c:pt idx="1245">
                  <c:v>41483</c:v>
                </c:pt>
                <c:pt idx="1246">
                  <c:v>41484</c:v>
                </c:pt>
                <c:pt idx="1247">
                  <c:v>41485</c:v>
                </c:pt>
                <c:pt idx="1248">
                  <c:v>41486</c:v>
                </c:pt>
                <c:pt idx="1249">
                  <c:v>41487</c:v>
                </c:pt>
                <c:pt idx="1250">
                  <c:v>41488</c:v>
                </c:pt>
                <c:pt idx="1251">
                  <c:v>41489</c:v>
                </c:pt>
                <c:pt idx="1252">
                  <c:v>41490</c:v>
                </c:pt>
                <c:pt idx="1253">
                  <c:v>41491</c:v>
                </c:pt>
                <c:pt idx="1254">
                  <c:v>41492</c:v>
                </c:pt>
                <c:pt idx="1255">
                  <c:v>41493</c:v>
                </c:pt>
                <c:pt idx="1256">
                  <c:v>41494</c:v>
                </c:pt>
                <c:pt idx="1257">
                  <c:v>41495</c:v>
                </c:pt>
                <c:pt idx="1258">
                  <c:v>41496</c:v>
                </c:pt>
                <c:pt idx="1259">
                  <c:v>41497</c:v>
                </c:pt>
                <c:pt idx="1260">
                  <c:v>41498</c:v>
                </c:pt>
                <c:pt idx="1261">
                  <c:v>41499</c:v>
                </c:pt>
                <c:pt idx="1262">
                  <c:v>41500</c:v>
                </c:pt>
                <c:pt idx="1263">
                  <c:v>41501</c:v>
                </c:pt>
                <c:pt idx="1264">
                  <c:v>41502</c:v>
                </c:pt>
                <c:pt idx="1265">
                  <c:v>41503</c:v>
                </c:pt>
                <c:pt idx="1266">
                  <c:v>41504</c:v>
                </c:pt>
                <c:pt idx="1267">
                  <c:v>41505</c:v>
                </c:pt>
                <c:pt idx="1268">
                  <c:v>41506</c:v>
                </c:pt>
                <c:pt idx="1269">
                  <c:v>41507</c:v>
                </c:pt>
                <c:pt idx="1270">
                  <c:v>41508</c:v>
                </c:pt>
                <c:pt idx="1271">
                  <c:v>41509</c:v>
                </c:pt>
                <c:pt idx="1272">
                  <c:v>41510</c:v>
                </c:pt>
                <c:pt idx="1273">
                  <c:v>41511</c:v>
                </c:pt>
                <c:pt idx="1274">
                  <c:v>41512</c:v>
                </c:pt>
                <c:pt idx="1275">
                  <c:v>41513</c:v>
                </c:pt>
                <c:pt idx="1276">
                  <c:v>41514</c:v>
                </c:pt>
                <c:pt idx="1277">
                  <c:v>41515</c:v>
                </c:pt>
                <c:pt idx="1278">
                  <c:v>41516</c:v>
                </c:pt>
                <c:pt idx="1279">
                  <c:v>41517</c:v>
                </c:pt>
                <c:pt idx="1280">
                  <c:v>41518</c:v>
                </c:pt>
                <c:pt idx="1281">
                  <c:v>41519</c:v>
                </c:pt>
                <c:pt idx="1282">
                  <c:v>41520</c:v>
                </c:pt>
                <c:pt idx="1283">
                  <c:v>41521</c:v>
                </c:pt>
                <c:pt idx="1284">
                  <c:v>41522</c:v>
                </c:pt>
                <c:pt idx="1285">
                  <c:v>41523</c:v>
                </c:pt>
                <c:pt idx="1286">
                  <c:v>41524</c:v>
                </c:pt>
                <c:pt idx="1287">
                  <c:v>41525</c:v>
                </c:pt>
                <c:pt idx="1288">
                  <c:v>41526</c:v>
                </c:pt>
                <c:pt idx="1289">
                  <c:v>41527</c:v>
                </c:pt>
                <c:pt idx="1290">
                  <c:v>41528</c:v>
                </c:pt>
                <c:pt idx="1291">
                  <c:v>41529</c:v>
                </c:pt>
                <c:pt idx="1292">
                  <c:v>41530</c:v>
                </c:pt>
                <c:pt idx="1293">
                  <c:v>41531</c:v>
                </c:pt>
                <c:pt idx="1294">
                  <c:v>41532</c:v>
                </c:pt>
                <c:pt idx="1295">
                  <c:v>41533</c:v>
                </c:pt>
                <c:pt idx="1296">
                  <c:v>41534</c:v>
                </c:pt>
                <c:pt idx="1297">
                  <c:v>41535</c:v>
                </c:pt>
                <c:pt idx="1298">
                  <c:v>41536</c:v>
                </c:pt>
                <c:pt idx="1299">
                  <c:v>41537</c:v>
                </c:pt>
                <c:pt idx="1300">
                  <c:v>41538</c:v>
                </c:pt>
                <c:pt idx="1301">
                  <c:v>41539</c:v>
                </c:pt>
                <c:pt idx="1302">
                  <c:v>41540</c:v>
                </c:pt>
                <c:pt idx="1303">
                  <c:v>41541</c:v>
                </c:pt>
                <c:pt idx="1304">
                  <c:v>41542</c:v>
                </c:pt>
                <c:pt idx="1305">
                  <c:v>41543</c:v>
                </c:pt>
                <c:pt idx="1306">
                  <c:v>41544</c:v>
                </c:pt>
                <c:pt idx="1307">
                  <c:v>41545</c:v>
                </c:pt>
                <c:pt idx="1308">
                  <c:v>41546</c:v>
                </c:pt>
                <c:pt idx="1309">
                  <c:v>41547</c:v>
                </c:pt>
                <c:pt idx="1310">
                  <c:v>41548</c:v>
                </c:pt>
                <c:pt idx="1311">
                  <c:v>41549</c:v>
                </c:pt>
                <c:pt idx="1312">
                  <c:v>41550</c:v>
                </c:pt>
                <c:pt idx="1313">
                  <c:v>41551</c:v>
                </c:pt>
                <c:pt idx="1314">
                  <c:v>41552</c:v>
                </c:pt>
                <c:pt idx="1315">
                  <c:v>41553</c:v>
                </c:pt>
                <c:pt idx="1316">
                  <c:v>41554</c:v>
                </c:pt>
                <c:pt idx="1317">
                  <c:v>41555</c:v>
                </c:pt>
                <c:pt idx="1318">
                  <c:v>41556</c:v>
                </c:pt>
                <c:pt idx="1319">
                  <c:v>41557</c:v>
                </c:pt>
                <c:pt idx="1320">
                  <c:v>41558</c:v>
                </c:pt>
                <c:pt idx="1321">
                  <c:v>41559</c:v>
                </c:pt>
                <c:pt idx="1322">
                  <c:v>41560</c:v>
                </c:pt>
                <c:pt idx="1323">
                  <c:v>41561</c:v>
                </c:pt>
                <c:pt idx="1324">
                  <c:v>41562</c:v>
                </c:pt>
                <c:pt idx="1325">
                  <c:v>41563</c:v>
                </c:pt>
                <c:pt idx="1326">
                  <c:v>41564</c:v>
                </c:pt>
                <c:pt idx="1327">
                  <c:v>41565</c:v>
                </c:pt>
                <c:pt idx="1328">
                  <c:v>41566</c:v>
                </c:pt>
                <c:pt idx="1329">
                  <c:v>41567</c:v>
                </c:pt>
                <c:pt idx="1330">
                  <c:v>41568</c:v>
                </c:pt>
                <c:pt idx="1331">
                  <c:v>41569</c:v>
                </c:pt>
                <c:pt idx="1332">
                  <c:v>41570</c:v>
                </c:pt>
                <c:pt idx="1333">
                  <c:v>41571</c:v>
                </c:pt>
                <c:pt idx="1334">
                  <c:v>41572</c:v>
                </c:pt>
                <c:pt idx="1335">
                  <c:v>41573</c:v>
                </c:pt>
                <c:pt idx="1336">
                  <c:v>41574</c:v>
                </c:pt>
                <c:pt idx="1337">
                  <c:v>41575</c:v>
                </c:pt>
                <c:pt idx="1338">
                  <c:v>41576</c:v>
                </c:pt>
                <c:pt idx="1339">
                  <c:v>41577</c:v>
                </c:pt>
                <c:pt idx="1340">
                  <c:v>41578</c:v>
                </c:pt>
                <c:pt idx="1341">
                  <c:v>41579</c:v>
                </c:pt>
                <c:pt idx="1342">
                  <c:v>41580</c:v>
                </c:pt>
                <c:pt idx="1343">
                  <c:v>41581</c:v>
                </c:pt>
                <c:pt idx="1344">
                  <c:v>41582</c:v>
                </c:pt>
                <c:pt idx="1345">
                  <c:v>41583</c:v>
                </c:pt>
                <c:pt idx="1346">
                  <c:v>41584</c:v>
                </c:pt>
                <c:pt idx="1347">
                  <c:v>41585</c:v>
                </c:pt>
                <c:pt idx="1348">
                  <c:v>41586</c:v>
                </c:pt>
                <c:pt idx="1349">
                  <c:v>41587</c:v>
                </c:pt>
                <c:pt idx="1350">
                  <c:v>41588</c:v>
                </c:pt>
                <c:pt idx="1351">
                  <c:v>41589</c:v>
                </c:pt>
                <c:pt idx="1352">
                  <c:v>41590</c:v>
                </c:pt>
                <c:pt idx="1353">
                  <c:v>41591</c:v>
                </c:pt>
                <c:pt idx="1354">
                  <c:v>41592</c:v>
                </c:pt>
                <c:pt idx="1355">
                  <c:v>41593</c:v>
                </c:pt>
                <c:pt idx="1356">
                  <c:v>41594</c:v>
                </c:pt>
                <c:pt idx="1357">
                  <c:v>41595</c:v>
                </c:pt>
                <c:pt idx="1358">
                  <c:v>41596</c:v>
                </c:pt>
                <c:pt idx="1359">
                  <c:v>41597</c:v>
                </c:pt>
                <c:pt idx="1360">
                  <c:v>41598</c:v>
                </c:pt>
                <c:pt idx="1361">
                  <c:v>41599</c:v>
                </c:pt>
                <c:pt idx="1362">
                  <c:v>41600</c:v>
                </c:pt>
                <c:pt idx="1363">
                  <c:v>41601</c:v>
                </c:pt>
                <c:pt idx="1364">
                  <c:v>41602</c:v>
                </c:pt>
                <c:pt idx="1365">
                  <c:v>41603</c:v>
                </c:pt>
                <c:pt idx="1366">
                  <c:v>41604</c:v>
                </c:pt>
                <c:pt idx="1367">
                  <c:v>41605</c:v>
                </c:pt>
                <c:pt idx="1368">
                  <c:v>41606</c:v>
                </c:pt>
                <c:pt idx="1369">
                  <c:v>41607</c:v>
                </c:pt>
                <c:pt idx="1370">
                  <c:v>41608</c:v>
                </c:pt>
                <c:pt idx="1371">
                  <c:v>41609</c:v>
                </c:pt>
                <c:pt idx="1372">
                  <c:v>41610</c:v>
                </c:pt>
                <c:pt idx="1373">
                  <c:v>41611</c:v>
                </c:pt>
                <c:pt idx="1374">
                  <c:v>41612</c:v>
                </c:pt>
                <c:pt idx="1375">
                  <c:v>41613</c:v>
                </c:pt>
                <c:pt idx="1376">
                  <c:v>41614</c:v>
                </c:pt>
                <c:pt idx="1377">
                  <c:v>41615</c:v>
                </c:pt>
                <c:pt idx="1378">
                  <c:v>41616</c:v>
                </c:pt>
                <c:pt idx="1379">
                  <c:v>41617</c:v>
                </c:pt>
                <c:pt idx="1380">
                  <c:v>41618</c:v>
                </c:pt>
                <c:pt idx="1381">
                  <c:v>41619</c:v>
                </c:pt>
                <c:pt idx="1382">
                  <c:v>41620</c:v>
                </c:pt>
                <c:pt idx="1383">
                  <c:v>41621</c:v>
                </c:pt>
                <c:pt idx="1384">
                  <c:v>41622</c:v>
                </c:pt>
                <c:pt idx="1385">
                  <c:v>41623</c:v>
                </c:pt>
                <c:pt idx="1386">
                  <c:v>41624</c:v>
                </c:pt>
                <c:pt idx="1387">
                  <c:v>41625</c:v>
                </c:pt>
                <c:pt idx="1388">
                  <c:v>41626</c:v>
                </c:pt>
                <c:pt idx="1389">
                  <c:v>41627</c:v>
                </c:pt>
                <c:pt idx="1390">
                  <c:v>41628</c:v>
                </c:pt>
                <c:pt idx="1391">
                  <c:v>41629</c:v>
                </c:pt>
                <c:pt idx="1392">
                  <c:v>41630</c:v>
                </c:pt>
                <c:pt idx="1393">
                  <c:v>41631</c:v>
                </c:pt>
                <c:pt idx="1394">
                  <c:v>41632</c:v>
                </c:pt>
                <c:pt idx="1395">
                  <c:v>41633</c:v>
                </c:pt>
                <c:pt idx="1396">
                  <c:v>41634</c:v>
                </c:pt>
                <c:pt idx="1397">
                  <c:v>41635</c:v>
                </c:pt>
                <c:pt idx="1398">
                  <c:v>41636</c:v>
                </c:pt>
                <c:pt idx="1399">
                  <c:v>41637</c:v>
                </c:pt>
                <c:pt idx="1400">
                  <c:v>41638</c:v>
                </c:pt>
                <c:pt idx="1401">
                  <c:v>41639</c:v>
                </c:pt>
                <c:pt idx="1402">
                  <c:v>41640</c:v>
                </c:pt>
                <c:pt idx="1403">
                  <c:v>41641</c:v>
                </c:pt>
                <c:pt idx="1404">
                  <c:v>41642</c:v>
                </c:pt>
                <c:pt idx="1405">
                  <c:v>41643</c:v>
                </c:pt>
                <c:pt idx="1406">
                  <c:v>41644</c:v>
                </c:pt>
                <c:pt idx="1407">
                  <c:v>41645</c:v>
                </c:pt>
                <c:pt idx="1408">
                  <c:v>41646</c:v>
                </c:pt>
                <c:pt idx="1409">
                  <c:v>41647</c:v>
                </c:pt>
                <c:pt idx="1410">
                  <c:v>41648</c:v>
                </c:pt>
                <c:pt idx="1411">
                  <c:v>41649</c:v>
                </c:pt>
                <c:pt idx="1412">
                  <c:v>41650</c:v>
                </c:pt>
                <c:pt idx="1413">
                  <c:v>41651</c:v>
                </c:pt>
                <c:pt idx="1414">
                  <c:v>41652</c:v>
                </c:pt>
                <c:pt idx="1415">
                  <c:v>41653</c:v>
                </c:pt>
                <c:pt idx="1416">
                  <c:v>41654</c:v>
                </c:pt>
                <c:pt idx="1417">
                  <c:v>41655</c:v>
                </c:pt>
                <c:pt idx="1418">
                  <c:v>41656</c:v>
                </c:pt>
                <c:pt idx="1419">
                  <c:v>41657</c:v>
                </c:pt>
                <c:pt idx="1420">
                  <c:v>41658</c:v>
                </c:pt>
                <c:pt idx="1421">
                  <c:v>41659</c:v>
                </c:pt>
                <c:pt idx="1422">
                  <c:v>41660</c:v>
                </c:pt>
                <c:pt idx="1423">
                  <c:v>41661</c:v>
                </c:pt>
                <c:pt idx="1424">
                  <c:v>41662</c:v>
                </c:pt>
                <c:pt idx="1425">
                  <c:v>41663</c:v>
                </c:pt>
                <c:pt idx="1426">
                  <c:v>41664</c:v>
                </c:pt>
                <c:pt idx="1427">
                  <c:v>41665</c:v>
                </c:pt>
                <c:pt idx="1428">
                  <c:v>41666</c:v>
                </c:pt>
                <c:pt idx="1429">
                  <c:v>41667</c:v>
                </c:pt>
                <c:pt idx="1430">
                  <c:v>41668</c:v>
                </c:pt>
                <c:pt idx="1431">
                  <c:v>41669</c:v>
                </c:pt>
                <c:pt idx="1432">
                  <c:v>41670</c:v>
                </c:pt>
                <c:pt idx="1433">
                  <c:v>41671</c:v>
                </c:pt>
                <c:pt idx="1434">
                  <c:v>41672</c:v>
                </c:pt>
                <c:pt idx="1435">
                  <c:v>41673</c:v>
                </c:pt>
                <c:pt idx="1436">
                  <c:v>41674</c:v>
                </c:pt>
                <c:pt idx="1437">
                  <c:v>41675</c:v>
                </c:pt>
                <c:pt idx="1438">
                  <c:v>41676</c:v>
                </c:pt>
                <c:pt idx="1439">
                  <c:v>41677</c:v>
                </c:pt>
                <c:pt idx="1440">
                  <c:v>41678</c:v>
                </c:pt>
                <c:pt idx="1441">
                  <c:v>41679</c:v>
                </c:pt>
                <c:pt idx="1442">
                  <c:v>41680</c:v>
                </c:pt>
                <c:pt idx="1443">
                  <c:v>41681</c:v>
                </c:pt>
                <c:pt idx="1444">
                  <c:v>41682</c:v>
                </c:pt>
                <c:pt idx="1445">
                  <c:v>41683</c:v>
                </c:pt>
                <c:pt idx="1446">
                  <c:v>41684</c:v>
                </c:pt>
                <c:pt idx="1447">
                  <c:v>41685</c:v>
                </c:pt>
                <c:pt idx="1448">
                  <c:v>41686</c:v>
                </c:pt>
                <c:pt idx="1449">
                  <c:v>41687</c:v>
                </c:pt>
                <c:pt idx="1450">
                  <c:v>41688</c:v>
                </c:pt>
                <c:pt idx="1451">
                  <c:v>41689</c:v>
                </c:pt>
                <c:pt idx="1452">
                  <c:v>41690</c:v>
                </c:pt>
                <c:pt idx="1453">
                  <c:v>41691</c:v>
                </c:pt>
                <c:pt idx="1454">
                  <c:v>41692</c:v>
                </c:pt>
                <c:pt idx="1455">
                  <c:v>41693</c:v>
                </c:pt>
                <c:pt idx="1456">
                  <c:v>41694</c:v>
                </c:pt>
                <c:pt idx="1457">
                  <c:v>41695</c:v>
                </c:pt>
                <c:pt idx="1458">
                  <c:v>41696</c:v>
                </c:pt>
                <c:pt idx="1459">
                  <c:v>41697</c:v>
                </c:pt>
                <c:pt idx="1460">
                  <c:v>41698</c:v>
                </c:pt>
                <c:pt idx="1461">
                  <c:v>41699</c:v>
                </c:pt>
                <c:pt idx="1462">
                  <c:v>41700</c:v>
                </c:pt>
                <c:pt idx="1463">
                  <c:v>41701</c:v>
                </c:pt>
                <c:pt idx="1464">
                  <c:v>41702</c:v>
                </c:pt>
                <c:pt idx="1465">
                  <c:v>41703</c:v>
                </c:pt>
                <c:pt idx="1466">
                  <c:v>41704</c:v>
                </c:pt>
                <c:pt idx="1467">
                  <c:v>41705</c:v>
                </c:pt>
                <c:pt idx="1468">
                  <c:v>41706</c:v>
                </c:pt>
                <c:pt idx="1469">
                  <c:v>41707</c:v>
                </c:pt>
                <c:pt idx="1470">
                  <c:v>41708</c:v>
                </c:pt>
                <c:pt idx="1471">
                  <c:v>41709</c:v>
                </c:pt>
                <c:pt idx="1472">
                  <c:v>41710</c:v>
                </c:pt>
                <c:pt idx="1473">
                  <c:v>41711</c:v>
                </c:pt>
                <c:pt idx="1474">
                  <c:v>41712</c:v>
                </c:pt>
                <c:pt idx="1475">
                  <c:v>41713</c:v>
                </c:pt>
                <c:pt idx="1476">
                  <c:v>41714</c:v>
                </c:pt>
                <c:pt idx="1477">
                  <c:v>41715</c:v>
                </c:pt>
                <c:pt idx="1478">
                  <c:v>41716</c:v>
                </c:pt>
                <c:pt idx="1479">
                  <c:v>41717</c:v>
                </c:pt>
                <c:pt idx="1480">
                  <c:v>41718</c:v>
                </c:pt>
                <c:pt idx="1481">
                  <c:v>41719</c:v>
                </c:pt>
                <c:pt idx="1482">
                  <c:v>41720</c:v>
                </c:pt>
                <c:pt idx="1483">
                  <c:v>41721</c:v>
                </c:pt>
                <c:pt idx="1484">
                  <c:v>41722</c:v>
                </c:pt>
                <c:pt idx="1485">
                  <c:v>41723</c:v>
                </c:pt>
                <c:pt idx="1486">
                  <c:v>41724</c:v>
                </c:pt>
                <c:pt idx="1487">
                  <c:v>41725</c:v>
                </c:pt>
                <c:pt idx="1488">
                  <c:v>41726</c:v>
                </c:pt>
                <c:pt idx="1489">
                  <c:v>41727</c:v>
                </c:pt>
                <c:pt idx="1490">
                  <c:v>41728</c:v>
                </c:pt>
                <c:pt idx="1491">
                  <c:v>41729</c:v>
                </c:pt>
                <c:pt idx="1492">
                  <c:v>41730</c:v>
                </c:pt>
                <c:pt idx="1493">
                  <c:v>41731</c:v>
                </c:pt>
                <c:pt idx="1494">
                  <c:v>41732</c:v>
                </c:pt>
                <c:pt idx="1495">
                  <c:v>41733</c:v>
                </c:pt>
                <c:pt idx="1496">
                  <c:v>41734</c:v>
                </c:pt>
                <c:pt idx="1497">
                  <c:v>41735</c:v>
                </c:pt>
                <c:pt idx="1498">
                  <c:v>41736</c:v>
                </c:pt>
                <c:pt idx="1499">
                  <c:v>41737</c:v>
                </c:pt>
                <c:pt idx="1500">
                  <c:v>41738</c:v>
                </c:pt>
                <c:pt idx="1501">
                  <c:v>41739</c:v>
                </c:pt>
                <c:pt idx="1502">
                  <c:v>41740</c:v>
                </c:pt>
                <c:pt idx="1503">
                  <c:v>41741</c:v>
                </c:pt>
                <c:pt idx="1504">
                  <c:v>41742</c:v>
                </c:pt>
                <c:pt idx="1505">
                  <c:v>41743</c:v>
                </c:pt>
                <c:pt idx="1506">
                  <c:v>41744</c:v>
                </c:pt>
                <c:pt idx="1507">
                  <c:v>41745</c:v>
                </c:pt>
                <c:pt idx="1508">
                  <c:v>41746</c:v>
                </c:pt>
                <c:pt idx="1509">
                  <c:v>41747</c:v>
                </c:pt>
                <c:pt idx="1510">
                  <c:v>41748</c:v>
                </c:pt>
                <c:pt idx="1511">
                  <c:v>41749</c:v>
                </c:pt>
                <c:pt idx="1512">
                  <c:v>41750</c:v>
                </c:pt>
                <c:pt idx="1513">
                  <c:v>41751</c:v>
                </c:pt>
                <c:pt idx="1514">
                  <c:v>41752</c:v>
                </c:pt>
                <c:pt idx="1515">
                  <c:v>41753</c:v>
                </c:pt>
                <c:pt idx="1516">
                  <c:v>41754</c:v>
                </c:pt>
                <c:pt idx="1517">
                  <c:v>41755</c:v>
                </c:pt>
                <c:pt idx="1518">
                  <c:v>41756</c:v>
                </c:pt>
                <c:pt idx="1519">
                  <c:v>41757</c:v>
                </c:pt>
                <c:pt idx="1520">
                  <c:v>41758</c:v>
                </c:pt>
                <c:pt idx="1521">
                  <c:v>41759</c:v>
                </c:pt>
                <c:pt idx="1522">
                  <c:v>41760</c:v>
                </c:pt>
                <c:pt idx="1523">
                  <c:v>41761</c:v>
                </c:pt>
                <c:pt idx="1524">
                  <c:v>41762</c:v>
                </c:pt>
                <c:pt idx="1525">
                  <c:v>41763</c:v>
                </c:pt>
                <c:pt idx="1526">
                  <c:v>41764</c:v>
                </c:pt>
                <c:pt idx="1527">
                  <c:v>41765</c:v>
                </c:pt>
                <c:pt idx="1528">
                  <c:v>41766</c:v>
                </c:pt>
                <c:pt idx="1529">
                  <c:v>41767</c:v>
                </c:pt>
                <c:pt idx="1530">
                  <c:v>41768</c:v>
                </c:pt>
                <c:pt idx="1531">
                  <c:v>41769</c:v>
                </c:pt>
                <c:pt idx="1532">
                  <c:v>41770</c:v>
                </c:pt>
                <c:pt idx="1533">
                  <c:v>41771</c:v>
                </c:pt>
                <c:pt idx="1534">
                  <c:v>41772</c:v>
                </c:pt>
                <c:pt idx="1535">
                  <c:v>41773</c:v>
                </c:pt>
                <c:pt idx="1536">
                  <c:v>41774</c:v>
                </c:pt>
                <c:pt idx="1537">
                  <c:v>41775</c:v>
                </c:pt>
                <c:pt idx="1538">
                  <c:v>41776</c:v>
                </c:pt>
                <c:pt idx="1539">
                  <c:v>41777</c:v>
                </c:pt>
                <c:pt idx="1540">
                  <c:v>41778</c:v>
                </c:pt>
                <c:pt idx="1541">
                  <c:v>41779</c:v>
                </c:pt>
                <c:pt idx="1542">
                  <c:v>41780</c:v>
                </c:pt>
                <c:pt idx="1543">
                  <c:v>41781</c:v>
                </c:pt>
                <c:pt idx="1544">
                  <c:v>41782</c:v>
                </c:pt>
                <c:pt idx="1545">
                  <c:v>41783</c:v>
                </c:pt>
                <c:pt idx="1546">
                  <c:v>41784</c:v>
                </c:pt>
                <c:pt idx="1547">
                  <c:v>41785</c:v>
                </c:pt>
                <c:pt idx="1548">
                  <c:v>41786</c:v>
                </c:pt>
                <c:pt idx="1549">
                  <c:v>41787</c:v>
                </c:pt>
                <c:pt idx="1550">
                  <c:v>41788</c:v>
                </c:pt>
                <c:pt idx="1551">
                  <c:v>41789</c:v>
                </c:pt>
                <c:pt idx="1552">
                  <c:v>41790</c:v>
                </c:pt>
                <c:pt idx="1553">
                  <c:v>41791</c:v>
                </c:pt>
                <c:pt idx="1554">
                  <c:v>41792</c:v>
                </c:pt>
                <c:pt idx="1555">
                  <c:v>41793</c:v>
                </c:pt>
                <c:pt idx="1556">
                  <c:v>41794</c:v>
                </c:pt>
                <c:pt idx="1557">
                  <c:v>41795</c:v>
                </c:pt>
                <c:pt idx="1558">
                  <c:v>41796</c:v>
                </c:pt>
                <c:pt idx="1559">
                  <c:v>41797</c:v>
                </c:pt>
                <c:pt idx="1560">
                  <c:v>41798</c:v>
                </c:pt>
                <c:pt idx="1561">
                  <c:v>41799</c:v>
                </c:pt>
                <c:pt idx="1562">
                  <c:v>41800</c:v>
                </c:pt>
                <c:pt idx="1563">
                  <c:v>41801</c:v>
                </c:pt>
                <c:pt idx="1564">
                  <c:v>41802</c:v>
                </c:pt>
                <c:pt idx="1565">
                  <c:v>41803</c:v>
                </c:pt>
                <c:pt idx="1566">
                  <c:v>41804</c:v>
                </c:pt>
                <c:pt idx="1567">
                  <c:v>41805</c:v>
                </c:pt>
                <c:pt idx="1568">
                  <c:v>41806</c:v>
                </c:pt>
                <c:pt idx="1569">
                  <c:v>41807</c:v>
                </c:pt>
                <c:pt idx="1570">
                  <c:v>41808</c:v>
                </c:pt>
                <c:pt idx="1571">
                  <c:v>41809</c:v>
                </c:pt>
                <c:pt idx="1572">
                  <c:v>41810</c:v>
                </c:pt>
                <c:pt idx="1573">
                  <c:v>41811</c:v>
                </c:pt>
                <c:pt idx="1574">
                  <c:v>41812</c:v>
                </c:pt>
                <c:pt idx="1575">
                  <c:v>41813</c:v>
                </c:pt>
                <c:pt idx="1576">
                  <c:v>41814</c:v>
                </c:pt>
                <c:pt idx="1577">
                  <c:v>41815</c:v>
                </c:pt>
                <c:pt idx="1578">
                  <c:v>41816</c:v>
                </c:pt>
                <c:pt idx="1579">
                  <c:v>41817</c:v>
                </c:pt>
                <c:pt idx="1580">
                  <c:v>41818</c:v>
                </c:pt>
                <c:pt idx="1581">
                  <c:v>41819</c:v>
                </c:pt>
                <c:pt idx="1582">
                  <c:v>41820</c:v>
                </c:pt>
                <c:pt idx="1583">
                  <c:v>41821</c:v>
                </c:pt>
                <c:pt idx="1584">
                  <c:v>41822</c:v>
                </c:pt>
                <c:pt idx="1585">
                  <c:v>41823</c:v>
                </c:pt>
                <c:pt idx="1586">
                  <c:v>41824</c:v>
                </c:pt>
                <c:pt idx="1587">
                  <c:v>41825</c:v>
                </c:pt>
                <c:pt idx="1588">
                  <c:v>41826</c:v>
                </c:pt>
                <c:pt idx="1589">
                  <c:v>41827</c:v>
                </c:pt>
                <c:pt idx="1590">
                  <c:v>41828</c:v>
                </c:pt>
                <c:pt idx="1591">
                  <c:v>41829</c:v>
                </c:pt>
                <c:pt idx="1592">
                  <c:v>41830</c:v>
                </c:pt>
                <c:pt idx="1593">
                  <c:v>41831</c:v>
                </c:pt>
                <c:pt idx="1594">
                  <c:v>41832</c:v>
                </c:pt>
                <c:pt idx="1595">
                  <c:v>41833</c:v>
                </c:pt>
                <c:pt idx="1596">
                  <c:v>41834</c:v>
                </c:pt>
                <c:pt idx="1597">
                  <c:v>41835</c:v>
                </c:pt>
                <c:pt idx="1598">
                  <c:v>41836</c:v>
                </c:pt>
                <c:pt idx="1599">
                  <c:v>41837</c:v>
                </c:pt>
                <c:pt idx="1600">
                  <c:v>41838</c:v>
                </c:pt>
                <c:pt idx="1601">
                  <c:v>41839</c:v>
                </c:pt>
                <c:pt idx="1602">
                  <c:v>41840</c:v>
                </c:pt>
                <c:pt idx="1603">
                  <c:v>41841</c:v>
                </c:pt>
                <c:pt idx="1604">
                  <c:v>41842</c:v>
                </c:pt>
                <c:pt idx="1605">
                  <c:v>41843</c:v>
                </c:pt>
                <c:pt idx="1606">
                  <c:v>41844</c:v>
                </c:pt>
                <c:pt idx="1607">
                  <c:v>41845</c:v>
                </c:pt>
                <c:pt idx="1608">
                  <c:v>41846</c:v>
                </c:pt>
                <c:pt idx="1609">
                  <c:v>41847</c:v>
                </c:pt>
                <c:pt idx="1610">
                  <c:v>41848</c:v>
                </c:pt>
                <c:pt idx="1611">
                  <c:v>41849</c:v>
                </c:pt>
                <c:pt idx="1612">
                  <c:v>41850</c:v>
                </c:pt>
                <c:pt idx="1613">
                  <c:v>41851</c:v>
                </c:pt>
                <c:pt idx="1614">
                  <c:v>41852</c:v>
                </c:pt>
                <c:pt idx="1615">
                  <c:v>41853</c:v>
                </c:pt>
                <c:pt idx="1616">
                  <c:v>41854</c:v>
                </c:pt>
                <c:pt idx="1617">
                  <c:v>41855</c:v>
                </c:pt>
                <c:pt idx="1618">
                  <c:v>41856</c:v>
                </c:pt>
                <c:pt idx="1619">
                  <c:v>41857</c:v>
                </c:pt>
                <c:pt idx="1620">
                  <c:v>41858</c:v>
                </c:pt>
                <c:pt idx="1621">
                  <c:v>41859</c:v>
                </c:pt>
                <c:pt idx="1622">
                  <c:v>41860</c:v>
                </c:pt>
                <c:pt idx="1623">
                  <c:v>41861</c:v>
                </c:pt>
                <c:pt idx="1624">
                  <c:v>41862</c:v>
                </c:pt>
                <c:pt idx="1625">
                  <c:v>41863</c:v>
                </c:pt>
                <c:pt idx="1626">
                  <c:v>41864</c:v>
                </c:pt>
                <c:pt idx="1627">
                  <c:v>41865</c:v>
                </c:pt>
                <c:pt idx="1628">
                  <c:v>41866</c:v>
                </c:pt>
                <c:pt idx="1629">
                  <c:v>41867</c:v>
                </c:pt>
                <c:pt idx="1630">
                  <c:v>41868</c:v>
                </c:pt>
                <c:pt idx="1631">
                  <c:v>41869</c:v>
                </c:pt>
                <c:pt idx="1632">
                  <c:v>41870</c:v>
                </c:pt>
                <c:pt idx="1633">
                  <c:v>41871</c:v>
                </c:pt>
                <c:pt idx="1634">
                  <c:v>41872</c:v>
                </c:pt>
                <c:pt idx="1635">
                  <c:v>41873</c:v>
                </c:pt>
                <c:pt idx="1636">
                  <c:v>41874</c:v>
                </c:pt>
                <c:pt idx="1637">
                  <c:v>41875</c:v>
                </c:pt>
                <c:pt idx="1638">
                  <c:v>41876</c:v>
                </c:pt>
                <c:pt idx="1639">
                  <c:v>41877</c:v>
                </c:pt>
                <c:pt idx="1640">
                  <c:v>41878</c:v>
                </c:pt>
                <c:pt idx="1641">
                  <c:v>41879</c:v>
                </c:pt>
                <c:pt idx="1642">
                  <c:v>41880</c:v>
                </c:pt>
                <c:pt idx="1643">
                  <c:v>41881</c:v>
                </c:pt>
                <c:pt idx="1644">
                  <c:v>41882</c:v>
                </c:pt>
                <c:pt idx="1645">
                  <c:v>41883</c:v>
                </c:pt>
                <c:pt idx="1646">
                  <c:v>41884</c:v>
                </c:pt>
                <c:pt idx="1647">
                  <c:v>41885</c:v>
                </c:pt>
                <c:pt idx="1648">
                  <c:v>41886</c:v>
                </c:pt>
                <c:pt idx="1649">
                  <c:v>41887</c:v>
                </c:pt>
                <c:pt idx="1650">
                  <c:v>41888</c:v>
                </c:pt>
                <c:pt idx="1651">
                  <c:v>41889</c:v>
                </c:pt>
                <c:pt idx="1652">
                  <c:v>41890</c:v>
                </c:pt>
                <c:pt idx="1653">
                  <c:v>41891</c:v>
                </c:pt>
                <c:pt idx="1654">
                  <c:v>41892</c:v>
                </c:pt>
                <c:pt idx="1655">
                  <c:v>41893</c:v>
                </c:pt>
                <c:pt idx="1656">
                  <c:v>41894</c:v>
                </c:pt>
                <c:pt idx="1657">
                  <c:v>41895</c:v>
                </c:pt>
                <c:pt idx="1658">
                  <c:v>41896</c:v>
                </c:pt>
                <c:pt idx="1659">
                  <c:v>41897</c:v>
                </c:pt>
                <c:pt idx="1660">
                  <c:v>41898</c:v>
                </c:pt>
                <c:pt idx="1661">
                  <c:v>41899</c:v>
                </c:pt>
                <c:pt idx="1662">
                  <c:v>41900</c:v>
                </c:pt>
                <c:pt idx="1663">
                  <c:v>41901</c:v>
                </c:pt>
                <c:pt idx="1664">
                  <c:v>41902</c:v>
                </c:pt>
                <c:pt idx="1665">
                  <c:v>41903</c:v>
                </c:pt>
                <c:pt idx="1666">
                  <c:v>41904</c:v>
                </c:pt>
                <c:pt idx="1667">
                  <c:v>41905</c:v>
                </c:pt>
                <c:pt idx="1668">
                  <c:v>41906</c:v>
                </c:pt>
                <c:pt idx="1669">
                  <c:v>41907</c:v>
                </c:pt>
                <c:pt idx="1670">
                  <c:v>41908</c:v>
                </c:pt>
                <c:pt idx="1671">
                  <c:v>41909</c:v>
                </c:pt>
                <c:pt idx="1672">
                  <c:v>41910</c:v>
                </c:pt>
                <c:pt idx="1673">
                  <c:v>41911</c:v>
                </c:pt>
                <c:pt idx="1674">
                  <c:v>41912</c:v>
                </c:pt>
                <c:pt idx="1675">
                  <c:v>41913</c:v>
                </c:pt>
                <c:pt idx="1676">
                  <c:v>41914</c:v>
                </c:pt>
                <c:pt idx="1677">
                  <c:v>41915</c:v>
                </c:pt>
                <c:pt idx="1678">
                  <c:v>41916</c:v>
                </c:pt>
                <c:pt idx="1679">
                  <c:v>41917</c:v>
                </c:pt>
                <c:pt idx="1680">
                  <c:v>41918</c:v>
                </c:pt>
                <c:pt idx="1681">
                  <c:v>41919</c:v>
                </c:pt>
                <c:pt idx="1682">
                  <c:v>41920</c:v>
                </c:pt>
                <c:pt idx="1683">
                  <c:v>41921</c:v>
                </c:pt>
                <c:pt idx="1684">
                  <c:v>41922</c:v>
                </c:pt>
                <c:pt idx="1685">
                  <c:v>41923</c:v>
                </c:pt>
                <c:pt idx="1686">
                  <c:v>41924</c:v>
                </c:pt>
                <c:pt idx="1687">
                  <c:v>41925</c:v>
                </c:pt>
                <c:pt idx="1688">
                  <c:v>41926</c:v>
                </c:pt>
                <c:pt idx="1689">
                  <c:v>41927</c:v>
                </c:pt>
                <c:pt idx="1690">
                  <c:v>41928</c:v>
                </c:pt>
                <c:pt idx="1691">
                  <c:v>41929</c:v>
                </c:pt>
                <c:pt idx="1692">
                  <c:v>41930</c:v>
                </c:pt>
                <c:pt idx="1693">
                  <c:v>41931</c:v>
                </c:pt>
                <c:pt idx="1694">
                  <c:v>41932</c:v>
                </c:pt>
                <c:pt idx="1695">
                  <c:v>41933</c:v>
                </c:pt>
                <c:pt idx="1696">
                  <c:v>41934</c:v>
                </c:pt>
                <c:pt idx="1697">
                  <c:v>41935</c:v>
                </c:pt>
                <c:pt idx="1698">
                  <c:v>41936</c:v>
                </c:pt>
                <c:pt idx="1699">
                  <c:v>41937</c:v>
                </c:pt>
                <c:pt idx="1700">
                  <c:v>41938</c:v>
                </c:pt>
                <c:pt idx="1701">
                  <c:v>41939</c:v>
                </c:pt>
                <c:pt idx="1702">
                  <c:v>41940</c:v>
                </c:pt>
                <c:pt idx="1703">
                  <c:v>41941</c:v>
                </c:pt>
                <c:pt idx="1704">
                  <c:v>41942</c:v>
                </c:pt>
                <c:pt idx="1705">
                  <c:v>41943</c:v>
                </c:pt>
                <c:pt idx="1706">
                  <c:v>41944</c:v>
                </c:pt>
                <c:pt idx="1707">
                  <c:v>41945</c:v>
                </c:pt>
                <c:pt idx="1708">
                  <c:v>41946</c:v>
                </c:pt>
                <c:pt idx="1709">
                  <c:v>41947</c:v>
                </c:pt>
                <c:pt idx="1710">
                  <c:v>41948</c:v>
                </c:pt>
                <c:pt idx="1711">
                  <c:v>41949</c:v>
                </c:pt>
                <c:pt idx="1712">
                  <c:v>41950</c:v>
                </c:pt>
                <c:pt idx="1713">
                  <c:v>41951</c:v>
                </c:pt>
                <c:pt idx="1714">
                  <c:v>41952</c:v>
                </c:pt>
                <c:pt idx="1715">
                  <c:v>41953</c:v>
                </c:pt>
                <c:pt idx="1716">
                  <c:v>41954</c:v>
                </c:pt>
                <c:pt idx="1717">
                  <c:v>41955</c:v>
                </c:pt>
                <c:pt idx="1718">
                  <c:v>41956</c:v>
                </c:pt>
                <c:pt idx="1719">
                  <c:v>41957</c:v>
                </c:pt>
                <c:pt idx="1720">
                  <c:v>41958</c:v>
                </c:pt>
                <c:pt idx="1721">
                  <c:v>41959</c:v>
                </c:pt>
                <c:pt idx="1722">
                  <c:v>41960</c:v>
                </c:pt>
                <c:pt idx="1723">
                  <c:v>41961</c:v>
                </c:pt>
                <c:pt idx="1724">
                  <c:v>41962</c:v>
                </c:pt>
                <c:pt idx="1725">
                  <c:v>41963</c:v>
                </c:pt>
                <c:pt idx="1726">
                  <c:v>41964</c:v>
                </c:pt>
                <c:pt idx="1727">
                  <c:v>41965</c:v>
                </c:pt>
                <c:pt idx="1728">
                  <c:v>41966</c:v>
                </c:pt>
                <c:pt idx="1729">
                  <c:v>41967</c:v>
                </c:pt>
                <c:pt idx="1730">
                  <c:v>41968</c:v>
                </c:pt>
                <c:pt idx="1731">
                  <c:v>41969</c:v>
                </c:pt>
                <c:pt idx="1732">
                  <c:v>41970</c:v>
                </c:pt>
                <c:pt idx="1733">
                  <c:v>41971</c:v>
                </c:pt>
                <c:pt idx="1734">
                  <c:v>41972</c:v>
                </c:pt>
                <c:pt idx="1735">
                  <c:v>41973</c:v>
                </c:pt>
                <c:pt idx="1736">
                  <c:v>41974</c:v>
                </c:pt>
                <c:pt idx="1737">
                  <c:v>41975</c:v>
                </c:pt>
                <c:pt idx="1738">
                  <c:v>41976</c:v>
                </c:pt>
                <c:pt idx="1739">
                  <c:v>41977</c:v>
                </c:pt>
                <c:pt idx="1740">
                  <c:v>41978</c:v>
                </c:pt>
                <c:pt idx="1741">
                  <c:v>41979</c:v>
                </c:pt>
                <c:pt idx="1742">
                  <c:v>41980</c:v>
                </c:pt>
                <c:pt idx="1743">
                  <c:v>41981</c:v>
                </c:pt>
                <c:pt idx="1744">
                  <c:v>41982</c:v>
                </c:pt>
                <c:pt idx="1745">
                  <c:v>41983</c:v>
                </c:pt>
                <c:pt idx="1746">
                  <c:v>41984</c:v>
                </c:pt>
                <c:pt idx="1747">
                  <c:v>41985</c:v>
                </c:pt>
                <c:pt idx="1748">
                  <c:v>41986</c:v>
                </c:pt>
                <c:pt idx="1749">
                  <c:v>41987</c:v>
                </c:pt>
                <c:pt idx="1750">
                  <c:v>41988</c:v>
                </c:pt>
                <c:pt idx="1751">
                  <c:v>41989</c:v>
                </c:pt>
                <c:pt idx="1752">
                  <c:v>41990</c:v>
                </c:pt>
                <c:pt idx="1753">
                  <c:v>41991</c:v>
                </c:pt>
                <c:pt idx="1754">
                  <c:v>41992</c:v>
                </c:pt>
                <c:pt idx="1755">
                  <c:v>41993</c:v>
                </c:pt>
                <c:pt idx="1756">
                  <c:v>41994</c:v>
                </c:pt>
                <c:pt idx="1757">
                  <c:v>41995</c:v>
                </c:pt>
                <c:pt idx="1758">
                  <c:v>41996</c:v>
                </c:pt>
                <c:pt idx="1759">
                  <c:v>41997</c:v>
                </c:pt>
                <c:pt idx="1760">
                  <c:v>41998</c:v>
                </c:pt>
                <c:pt idx="1761">
                  <c:v>41999</c:v>
                </c:pt>
                <c:pt idx="1762">
                  <c:v>42000</c:v>
                </c:pt>
                <c:pt idx="1763">
                  <c:v>42001</c:v>
                </c:pt>
                <c:pt idx="1764">
                  <c:v>42002</c:v>
                </c:pt>
                <c:pt idx="1765">
                  <c:v>42003</c:v>
                </c:pt>
                <c:pt idx="1766">
                  <c:v>42004</c:v>
                </c:pt>
                <c:pt idx="1767">
                  <c:v>42005</c:v>
                </c:pt>
                <c:pt idx="1768">
                  <c:v>42006</c:v>
                </c:pt>
                <c:pt idx="1769">
                  <c:v>42007</c:v>
                </c:pt>
                <c:pt idx="1770">
                  <c:v>42008</c:v>
                </c:pt>
                <c:pt idx="1771">
                  <c:v>42009</c:v>
                </c:pt>
                <c:pt idx="1772">
                  <c:v>42010</c:v>
                </c:pt>
                <c:pt idx="1773">
                  <c:v>42011</c:v>
                </c:pt>
                <c:pt idx="1774">
                  <c:v>42012</c:v>
                </c:pt>
                <c:pt idx="1775">
                  <c:v>42013</c:v>
                </c:pt>
                <c:pt idx="1776">
                  <c:v>42014</c:v>
                </c:pt>
                <c:pt idx="1777">
                  <c:v>42015</c:v>
                </c:pt>
                <c:pt idx="1778">
                  <c:v>42016</c:v>
                </c:pt>
                <c:pt idx="1779">
                  <c:v>42017</c:v>
                </c:pt>
                <c:pt idx="1780">
                  <c:v>42018</c:v>
                </c:pt>
                <c:pt idx="1781">
                  <c:v>42019</c:v>
                </c:pt>
                <c:pt idx="1782">
                  <c:v>42020</c:v>
                </c:pt>
                <c:pt idx="1783">
                  <c:v>42021</c:v>
                </c:pt>
                <c:pt idx="1784">
                  <c:v>42022</c:v>
                </c:pt>
                <c:pt idx="1785">
                  <c:v>42023</c:v>
                </c:pt>
                <c:pt idx="1786">
                  <c:v>42024</c:v>
                </c:pt>
                <c:pt idx="1787">
                  <c:v>42025</c:v>
                </c:pt>
                <c:pt idx="1788">
                  <c:v>42026</c:v>
                </c:pt>
                <c:pt idx="1789">
                  <c:v>42027</c:v>
                </c:pt>
                <c:pt idx="1790">
                  <c:v>42028</c:v>
                </c:pt>
                <c:pt idx="1791">
                  <c:v>42029</c:v>
                </c:pt>
                <c:pt idx="1792">
                  <c:v>42030</c:v>
                </c:pt>
                <c:pt idx="1793">
                  <c:v>42031</c:v>
                </c:pt>
                <c:pt idx="1794">
                  <c:v>42032</c:v>
                </c:pt>
                <c:pt idx="1795">
                  <c:v>42033</c:v>
                </c:pt>
                <c:pt idx="1796">
                  <c:v>42034</c:v>
                </c:pt>
                <c:pt idx="1797">
                  <c:v>42035</c:v>
                </c:pt>
                <c:pt idx="1798">
                  <c:v>42036</c:v>
                </c:pt>
                <c:pt idx="1799">
                  <c:v>42037</c:v>
                </c:pt>
                <c:pt idx="1800">
                  <c:v>42038</c:v>
                </c:pt>
                <c:pt idx="1801">
                  <c:v>42039</c:v>
                </c:pt>
                <c:pt idx="1802">
                  <c:v>42040</c:v>
                </c:pt>
                <c:pt idx="1803">
                  <c:v>42041</c:v>
                </c:pt>
                <c:pt idx="1804">
                  <c:v>42042</c:v>
                </c:pt>
                <c:pt idx="1805">
                  <c:v>42043</c:v>
                </c:pt>
                <c:pt idx="1806">
                  <c:v>42044</c:v>
                </c:pt>
                <c:pt idx="1807">
                  <c:v>42045</c:v>
                </c:pt>
                <c:pt idx="1808">
                  <c:v>42046</c:v>
                </c:pt>
                <c:pt idx="1809">
                  <c:v>42047</c:v>
                </c:pt>
                <c:pt idx="1810">
                  <c:v>42048</c:v>
                </c:pt>
                <c:pt idx="1811">
                  <c:v>42049</c:v>
                </c:pt>
                <c:pt idx="1812">
                  <c:v>42050</c:v>
                </c:pt>
                <c:pt idx="1813">
                  <c:v>42051</c:v>
                </c:pt>
                <c:pt idx="1814">
                  <c:v>42052</c:v>
                </c:pt>
                <c:pt idx="1815">
                  <c:v>42053</c:v>
                </c:pt>
                <c:pt idx="1816">
                  <c:v>42054</c:v>
                </c:pt>
                <c:pt idx="1817">
                  <c:v>42055</c:v>
                </c:pt>
                <c:pt idx="1818">
                  <c:v>42056</c:v>
                </c:pt>
                <c:pt idx="1819">
                  <c:v>42057</c:v>
                </c:pt>
                <c:pt idx="1820">
                  <c:v>42058</c:v>
                </c:pt>
                <c:pt idx="1821">
                  <c:v>42059</c:v>
                </c:pt>
                <c:pt idx="1822">
                  <c:v>42060</c:v>
                </c:pt>
                <c:pt idx="1823">
                  <c:v>42061</c:v>
                </c:pt>
                <c:pt idx="1824">
                  <c:v>42062</c:v>
                </c:pt>
                <c:pt idx="1825">
                  <c:v>42063</c:v>
                </c:pt>
                <c:pt idx="1826">
                  <c:v>42064</c:v>
                </c:pt>
                <c:pt idx="1827">
                  <c:v>42065</c:v>
                </c:pt>
                <c:pt idx="1828">
                  <c:v>42066</c:v>
                </c:pt>
                <c:pt idx="1829">
                  <c:v>42067</c:v>
                </c:pt>
                <c:pt idx="1830">
                  <c:v>42068</c:v>
                </c:pt>
                <c:pt idx="1831">
                  <c:v>42069</c:v>
                </c:pt>
                <c:pt idx="1832">
                  <c:v>42070</c:v>
                </c:pt>
                <c:pt idx="1833">
                  <c:v>42071</c:v>
                </c:pt>
                <c:pt idx="1834">
                  <c:v>42072</c:v>
                </c:pt>
                <c:pt idx="1835">
                  <c:v>42073</c:v>
                </c:pt>
                <c:pt idx="1836">
                  <c:v>42074</c:v>
                </c:pt>
                <c:pt idx="1837">
                  <c:v>42075</c:v>
                </c:pt>
                <c:pt idx="1838">
                  <c:v>42076</c:v>
                </c:pt>
                <c:pt idx="1839">
                  <c:v>42077</c:v>
                </c:pt>
                <c:pt idx="1840">
                  <c:v>42078</c:v>
                </c:pt>
                <c:pt idx="1841">
                  <c:v>42079</c:v>
                </c:pt>
                <c:pt idx="1842">
                  <c:v>42080</c:v>
                </c:pt>
                <c:pt idx="1843">
                  <c:v>42081</c:v>
                </c:pt>
                <c:pt idx="1844">
                  <c:v>42082</c:v>
                </c:pt>
                <c:pt idx="1845">
                  <c:v>42083</c:v>
                </c:pt>
                <c:pt idx="1846">
                  <c:v>42084</c:v>
                </c:pt>
                <c:pt idx="1847">
                  <c:v>42085</c:v>
                </c:pt>
                <c:pt idx="1848">
                  <c:v>42086</c:v>
                </c:pt>
                <c:pt idx="1849">
                  <c:v>42087</c:v>
                </c:pt>
                <c:pt idx="1850">
                  <c:v>42088</c:v>
                </c:pt>
                <c:pt idx="1851">
                  <c:v>42089</c:v>
                </c:pt>
                <c:pt idx="1852">
                  <c:v>42090</c:v>
                </c:pt>
                <c:pt idx="1853">
                  <c:v>42091</c:v>
                </c:pt>
                <c:pt idx="1854">
                  <c:v>42092</c:v>
                </c:pt>
                <c:pt idx="1855">
                  <c:v>42093</c:v>
                </c:pt>
                <c:pt idx="1856">
                  <c:v>42094</c:v>
                </c:pt>
                <c:pt idx="1857">
                  <c:v>42095</c:v>
                </c:pt>
                <c:pt idx="1858">
                  <c:v>42096</c:v>
                </c:pt>
                <c:pt idx="1859">
                  <c:v>42097</c:v>
                </c:pt>
                <c:pt idx="1860">
                  <c:v>42098</c:v>
                </c:pt>
                <c:pt idx="1861">
                  <c:v>42099</c:v>
                </c:pt>
                <c:pt idx="1862">
                  <c:v>42100</c:v>
                </c:pt>
                <c:pt idx="1863">
                  <c:v>42101</c:v>
                </c:pt>
                <c:pt idx="1864">
                  <c:v>42102</c:v>
                </c:pt>
                <c:pt idx="1865">
                  <c:v>42103</c:v>
                </c:pt>
                <c:pt idx="1866">
                  <c:v>42104</c:v>
                </c:pt>
                <c:pt idx="1867">
                  <c:v>42105</c:v>
                </c:pt>
                <c:pt idx="1868">
                  <c:v>42106</c:v>
                </c:pt>
                <c:pt idx="1869">
                  <c:v>42107</c:v>
                </c:pt>
                <c:pt idx="1870">
                  <c:v>42108</c:v>
                </c:pt>
                <c:pt idx="1871">
                  <c:v>42109</c:v>
                </c:pt>
                <c:pt idx="1872">
                  <c:v>42110</c:v>
                </c:pt>
                <c:pt idx="1873">
                  <c:v>42111</c:v>
                </c:pt>
                <c:pt idx="1874">
                  <c:v>42112</c:v>
                </c:pt>
                <c:pt idx="1875">
                  <c:v>42113</c:v>
                </c:pt>
                <c:pt idx="1876">
                  <c:v>42114</c:v>
                </c:pt>
                <c:pt idx="1877">
                  <c:v>42115</c:v>
                </c:pt>
                <c:pt idx="1878">
                  <c:v>42116</c:v>
                </c:pt>
                <c:pt idx="1879">
                  <c:v>42117</c:v>
                </c:pt>
                <c:pt idx="1880">
                  <c:v>42118</c:v>
                </c:pt>
                <c:pt idx="1881">
                  <c:v>42119</c:v>
                </c:pt>
                <c:pt idx="1882">
                  <c:v>42120</c:v>
                </c:pt>
                <c:pt idx="1883">
                  <c:v>42121</c:v>
                </c:pt>
                <c:pt idx="1884">
                  <c:v>42122</c:v>
                </c:pt>
                <c:pt idx="1885">
                  <c:v>42123</c:v>
                </c:pt>
                <c:pt idx="1886">
                  <c:v>42124</c:v>
                </c:pt>
                <c:pt idx="1887">
                  <c:v>42125</c:v>
                </c:pt>
                <c:pt idx="1888">
                  <c:v>42126</c:v>
                </c:pt>
                <c:pt idx="1889">
                  <c:v>42127</c:v>
                </c:pt>
                <c:pt idx="1890">
                  <c:v>42128</c:v>
                </c:pt>
                <c:pt idx="1891">
                  <c:v>42129</c:v>
                </c:pt>
                <c:pt idx="1892">
                  <c:v>42130</c:v>
                </c:pt>
                <c:pt idx="1893">
                  <c:v>42131</c:v>
                </c:pt>
                <c:pt idx="1894">
                  <c:v>42132</c:v>
                </c:pt>
                <c:pt idx="1895">
                  <c:v>42133</c:v>
                </c:pt>
                <c:pt idx="1896">
                  <c:v>42134</c:v>
                </c:pt>
                <c:pt idx="1897">
                  <c:v>42135</c:v>
                </c:pt>
                <c:pt idx="1898">
                  <c:v>42136</c:v>
                </c:pt>
                <c:pt idx="1899">
                  <c:v>42137</c:v>
                </c:pt>
                <c:pt idx="1900">
                  <c:v>42138</c:v>
                </c:pt>
                <c:pt idx="1901">
                  <c:v>42139</c:v>
                </c:pt>
                <c:pt idx="1902">
                  <c:v>42140</c:v>
                </c:pt>
                <c:pt idx="1903">
                  <c:v>42141</c:v>
                </c:pt>
                <c:pt idx="1904">
                  <c:v>42142</c:v>
                </c:pt>
                <c:pt idx="1905">
                  <c:v>42143</c:v>
                </c:pt>
                <c:pt idx="1906">
                  <c:v>42144</c:v>
                </c:pt>
                <c:pt idx="1907">
                  <c:v>42145</c:v>
                </c:pt>
                <c:pt idx="1908">
                  <c:v>42146</c:v>
                </c:pt>
                <c:pt idx="1909">
                  <c:v>42147</c:v>
                </c:pt>
                <c:pt idx="1910">
                  <c:v>42148</c:v>
                </c:pt>
                <c:pt idx="1911">
                  <c:v>42149</c:v>
                </c:pt>
                <c:pt idx="1912">
                  <c:v>42150</c:v>
                </c:pt>
                <c:pt idx="1913">
                  <c:v>42151</c:v>
                </c:pt>
                <c:pt idx="1914">
                  <c:v>42152</c:v>
                </c:pt>
                <c:pt idx="1915">
                  <c:v>42153</c:v>
                </c:pt>
                <c:pt idx="1916">
                  <c:v>42154</c:v>
                </c:pt>
                <c:pt idx="1917">
                  <c:v>42155</c:v>
                </c:pt>
                <c:pt idx="1918">
                  <c:v>42156</c:v>
                </c:pt>
                <c:pt idx="1919">
                  <c:v>42157</c:v>
                </c:pt>
                <c:pt idx="1920">
                  <c:v>42158</c:v>
                </c:pt>
                <c:pt idx="1921">
                  <c:v>42159</c:v>
                </c:pt>
                <c:pt idx="1922">
                  <c:v>42160</c:v>
                </c:pt>
                <c:pt idx="1923">
                  <c:v>42161</c:v>
                </c:pt>
                <c:pt idx="1924">
                  <c:v>42162</c:v>
                </c:pt>
                <c:pt idx="1925">
                  <c:v>42163</c:v>
                </c:pt>
                <c:pt idx="1926">
                  <c:v>42164</c:v>
                </c:pt>
                <c:pt idx="1927">
                  <c:v>42165</c:v>
                </c:pt>
                <c:pt idx="1928">
                  <c:v>42166</c:v>
                </c:pt>
                <c:pt idx="1929">
                  <c:v>42167</c:v>
                </c:pt>
                <c:pt idx="1930">
                  <c:v>42168</c:v>
                </c:pt>
                <c:pt idx="1931">
                  <c:v>42169</c:v>
                </c:pt>
                <c:pt idx="1932">
                  <c:v>42170</c:v>
                </c:pt>
                <c:pt idx="1933">
                  <c:v>42171</c:v>
                </c:pt>
                <c:pt idx="1934">
                  <c:v>42172</c:v>
                </c:pt>
                <c:pt idx="1935">
                  <c:v>42173</c:v>
                </c:pt>
                <c:pt idx="1936">
                  <c:v>42174</c:v>
                </c:pt>
                <c:pt idx="1937">
                  <c:v>42175</c:v>
                </c:pt>
                <c:pt idx="1938">
                  <c:v>42176</c:v>
                </c:pt>
                <c:pt idx="1939">
                  <c:v>42177</c:v>
                </c:pt>
                <c:pt idx="1940">
                  <c:v>42178</c:v>
                </c:pt>
                <c:pt idx="1941">
                  <c:v>42179</c:v>
                </c:pt>
                <c:pt idx="1942">
                  <c:v>42180</c:v>
                </c:pt>
                <c:pt idx="1943">
                  <c:v>42181</c:v>
                </c:pt>
                <c:pt idx="1944">
                  <c:v>42182</c:v>
                </c:pt>
                <c:pt idx="1945">
                  <c:v>42183</c:v>
                </c:pt>
                <c:pt idx="1946">
                  <c:v>42184</c:v>
                </c:pt>
                <c:pt idx="1947">
                  <c:v>42185</c:v>
                </c:pt>
                <c:pt idx="1948">
                  <c:v>42186</c:v>
                </c:pt>
                <c:pt idx="1949">
                  <c:v>42187</c:v>
                </c:pt>
                <c:pt idx="1950">
                  <c:v>42188</c:v>
                </c:pt>
                <c:pt idx="1951">
                  <c:v>42189</c:v>
                </c:pt>
                <c:pt idx="1952">
                  <c:v>42190</c:v>
                </c:pt>
                <c:pt idx="1953">
                  <c:v>42191</c:v>
                </c:pt>
                <c:pt idx="1954">
                  <c:v>42192</c:v>
                </c:pt>
                <c:pt idx="1955">
                  <c:v>42193</c:v>
                </c:pt>
                <c:pt idx="1956">
                  <c:v>42194</c:v>
                </c:pt>
                <c:pt idx="1957">
                  <c:v>42195</c:v>
                </c:pt>
                <c:pt idx="1958">
                  <c:v>42196</c:v>
                </c:pt>
                <c:pt idx="1959">
                  <c:v>42197</c:v>
                </c:pt>
                <c:pt idx="1960">
                  <c:v>42198</c:v>
                </c:pt>
                <c:pt idx="1961">
                  <c:v>42199</c:v>
                </c:pt>
                <c:pt idx="1962">
                  <c:v>42200</c:v>
                </c:pt>
                <c:pt idx="1963">
                  <c:v>42201</c:v>
                </c:pt>
                <c:pt idx="1964">
                  <c:v>42202</c:v>
                </c:pt>
                <c:pt idx="1965">
                  <c:v>42203</c:v>
                </c:pt>
                <c:pt idx="1966">
                  <c:v>42204</c:v>
                </c:pt>
                <c:pt idx="1967">
                  <c:v>42205</c:v>
                </c:pt>
                <c:pt idx="1968">
                  <c:v>42206</c:v>
                </c:pt>
                <c:pt idx="1969">
                  <c:v>42207</c:v>
                </c:pt>
                <c:pt idx="1970">
                  <c:v>42208</c:v>
                </c:pt>
                <c:pt idx="1971">
                  <c:v>42209</c:v>
                </c:pt>
                <c:pt idx="1972">
                  <c:v>42210</c:v>
                </c:pt>
                <c:pt idx="1973">
                  <c:v>42211</c:v>
                </c:pt>
                <c:pt idx="1974">
                  <c:v>42212</c:v>
                </c:pt>
                <c:pt idx="1975">
                  <c:v>42213</c:v>
                </c:pt>
                <c:pt idx="1976">
                  <c:v>42214</c:v>
                </c:pt>
                <c:pt idx="1977">
                  <c:v>42215</c:v>
                </c:pt>
                <c:pt idx="1978">
                  <c:v>42216</c:v>
                </c:pt>
                <c:pt idx="1979">
                  <c:v>42217</c:v>
                </c:pt>
              </c:numCache>
            </c:numRef>
          </c:cat>
          <c:val>
            <c:numRef>
              <c:f>'c6-4'!$G$15:$G$1994</c:f>
              <c:numCache>
                <c:formatCode>0.0</c:formatCode>
                <c:ptCount val="1980"/>
                <c:pt idx="0">
                  <c:v>0.77667998999999999</c:v>
                </c:pt>
                <c:pt idx="1">
                  <c:v>0.77667998999999999</c:v>
                </c:pt>
                <c:pt idx="2">
                  <c:v>0.77667998999999999</c:v>
                </c:pt>
                <c:pt idx="3">
                  <c:v>0.77667998999999999</c:v>
                </c:pt>
                <c:pt idx="4">
                  <c:v>0.77667998999999999</c:v>
                </c:pt>
                <c:pt idx="5">
                  <c:v>0.77667998999999999</c:v>
                </c:pt>
                <c:pt idx="6">
                  <c:v>0.77667998999999999</c:v>
                </c:pt>
                <c:pt idx="7">
                  <c:v>0.77667998999999999</c:v>
                </c:pt>
                <c:pt idx="8">
                  <c:v>0.77667998999999999</c:v>
                </c:pt>
                <c:pt idx="9">
                  <c:v>0.77667998999999999</c:v>
                </c:pt>
                <c:pt idx="10">
                  <c:v>0.77667998999999999</c:v>
                </c:pt>
                <c:pt idx="11">
                  <c:v>0.77667998999999999</c:v>
                </c:pt>
                <c:pt idx="12">
                  <c:v>0.77667998999999999</c:v>
                </c:pt>
                <c:pt idx="13">
                  <c:v>0.77667998999999999</c:v>
                </c:pt>
                <c:pt idx="14">
                  <c:v>0.77667998999999999</c:v>
                </c:pt>
                <c:pt idx="15">
                  <c:v>0.77667998999999999</c:v>
                </c:pt>
                <c:pt idx="16">
                  <c:v>0.77667998999999999</c:v>
                </c:pt>
                <c:pt idx="17">
                  <c:v>0.77667998999999999</c:v>
                </c:pt>
                <c:pt idx="18">
                  <c:v>0.77667998999999999</c:v>
                </c:pt>
                <c:pt idx="19">
                  <c:v>0.77667998999999999</c:v>
                </c:pt>
                <c:pt idx="20">
                  <c:v>0.77667998999999999</c:v>
                </c:pt>
                <c:pt idx="21">
                  <c:v>0.77667998999999999</c:v>
                </c:pt>
                <c:pt idx="22">
                  <c:v>0.77667998999999999</c:v>
                </c:pt>
                <c:pt idx="23">
                  <c:v>0.77667998999999999</c:v>
                </c:pt>
                <c:pt idx="24">
                  <c:v>0.77667998999999999</c:v>
                </c:pt>
                <c:pt idx="25">
                  <c:v>0.77667998999999999</c:v>
                </c:pt>
                <c:pt idx="26">
                  <c:v>0.77667998999999999</c:v>
                </c:pt>
                <c:pt idx="27">
                  <c:v>0.77667998999999999</c:v>
                </c:pt>
                <c:pt idx="28">
                  <c:v>0.77667998999999999</c:v>
                </c:pt>
                <c:pt idx="29">
                  <c:v>0.77667998999999999</c:v>
                </c:pt>
                <c:pt idx="30">
                  <c:v>0.77667998999999999</c:v>
                </c:pt>
                <c:pt idx="31">
                  <c:v>1.2667581000000001</c:v>
                </c:pt>
                <c:pt idx="32">
                  <c:v>1.2667581000000001</c:v>
                </c:pt>
                <c:pt idx="33">
                  <c:v>1.2667581000000001</c:v>
                </c:pt>
                <c:pt idx="34">
                  <c:v>1.2667581000000001</c:v>
                </c:pt>
                <c:pt idx="35">
                  <c:v>1.2667581000000001</c:v>
                </c:pt>
                <c:pt idx="36">
                  <c:v>1.2667581000000001</c:v>
                </c:pt>
                <c:pt idx="37">
                  <c:v>1.2667581000000001</c:v>
                </c:pt>
                <c:pt idx="38">
                  <c:v>1.2667581000000001</c:v>
                </c:pt>
                <c:pt idx="39">
                  <c:v>1.2667581000000001</c:v>
                </c:pt>
                <c:pt idx="40">
                  <c:v>1.2667581000000001</c:v>
                </c:pt>
                <c:pt idx="41">
                  <c:v>1.2667581000000001</c:v>
                </c:pt>
                <c:pt idx="42">
                  <c:v>1.2667581000000001</c:v>
                </c:pt>
                <c:pt idx="43">
                  <c:v>1.2667581000000001</c:v>
                </c:pt>
                <c:pt idx="44">
                  <c:v>1.2667581000000001</c:v>
                </c:pt>
                <c:pt idx="45">
                  <c:v>1.2667581000000001</c:v>
                </c:pt>
                <c:pt idx="46">
                  <c:v>1.2667581000000001</c:v>
                </c:pt>
                <c:pt idx="47">
                  <c:v>1.2667581000000001</c:v>
                </c:pt>
                <c:pt idx="48">
                  <c:v>1.2667581000000001</c:v>
                </c:pt>
                <c:pt idx="49">
                  <c:v>1.2667581000000001</c:v>
                </c:pt>
                <c:pt idx="50">
                  <c:v>1.2667581000000001</c:v>
                </c:pt>
                <c:pt idx="51">
                  <c:v>1.2667581000000001</c:v>
                </c:pt>
                <c:pt idx="52">
                  <c:v>1.2667581000000001</c:v>
                </c:pt>
                <c:pt idx="53">
                  <c:v>1.2667581000000001</c:v>
                </c:pt>
                <c:pt idx="54">
                  <c:v>1.2667581000000001</c:v>
                </c:pt>
                <c:pt idx="55">
                  <c:v>1.2667581000000001</c:v>
                </c:pt>
                <c:pt idx="56">
                  <c:v>1.2667581000000001</c:v>
                </c:pt>
                <c:pt idx="57">
                  <c:v>1.2667581000000001</c:v>
                </c:pt>
                <c:pt idx="58">
                  <c:v>1.2667581000000001</c:v>
                </c:pt>
                <c:pt idx="59">
                  <c:v>1.2667581000000001</c:v>
                </c:pt>
                <c:pt idx="60">
                  <c:v>1.2667581000000001</c:v>
                </c:pt>
                <c:pt idx="61">
                  <c:v>1.3019105</c:v>
                </c:pt>
                <c:pt idx="62">
                  <c:v>1.3019105</c:v>
                </c:pt>
                <c:pt idx="63">
                  <c:v>1.3019105</c:v>
                </c:pt>
                <c:pt idx="64">
                  <c:v>1.3019105</c:v>
                </c:pt>
                <c:pt idx="65">
                  <c:v>1.3019105</c:v>
                </c:pt>
                <c:pt idx="66">
                  <c:v>1.3019105</c:v>
                </c:pt>
                <c:pt idx="67">
                  <c:v>1.3019105</c:v>
                </c:pt>
                <c:pt idx="68">
                  <c:v>1.3019105</c:v>
                </c:pt>
                <c:pt idx="69">
                  <c:v>1.3019105</c:v>
                </c:pt>
                <c:pt idx="70">
                  <c:v>1.3019105</c:v>
                </c:pt>
                <c:pt idx="71">
                  <c:v>1.3019105</c:v>
                </c:pt>
                <c:pt idx="72">
                  <c:v>1.3019105</c:v>
                </c:pt>
                <c:pt idx="73">
                  <c:v>1.3019105</c:v>
                </c:pt>
                <c:pt idx="74">
                  <c:v>1.3019105</c:v>
                </c:pt>
                <c:pt idx="75">
                  <c:v>1.3019105</c:v>
                </c:pt>
                <c:pt idx="76">
                  <c:v>1.3019105</c:v>
                </c:pt>
                <c:pt idx="77">
                  <c:v>1.3019105</c:v>
                </c:pt>
                <c:pt idx="78">
                  <c:v>1.3019105</c:v>
                </c:pt>
                <c:pt idx="79">
                  <c:v>1.3019105</c:v>
                </c:pt>
                <c:pt idx="80">
                  <c:v>1.3019105</c:v>
                </c:pt>
                <c:pt idx="81">
                  <c:v>1.3019105</c:v>
                </c:pt>
                <c:pt idx="82">
                  <c:v>1.3019105</c:v>
                </c:pt>
                <c:pt idx="83">
                  <c:v>1.3019105</c:v>
                </c:pt>
                <c:pt idx="84">
                  <c:v>1.3019105</c:v>
                </c:pt>
                <c:pt idx="85">
                  <c:v>1.3019105</c:v>
                </c:pt>
                <c:pt idx="86">
                  <c:v>1.3019105</c:v>
                </c:pt>
                <c:pt idx="87">
                  <c:v>1.3019105</c:v>
                </c:pt>
                <c:pt idx="88">
                  <c:v>1.3019105</c:v>
                </c:pt>
                <c:pt idx="89">
                  <c:v>1.3019105</c:v>
                </c:pt>
                <c:pt idx="90">
                  <c:v>1.3019105</c:v>
                </c:pt>
                <c:pt idx="91">
                  <c:v>1.3019105</c:v>
                </c:pt>
                <c:pt idx="92">
                  <c:v>1.4450523</c:v>
                </c:pt>
                <c:pt idx="93">
                  <c:v>1.4450523</c:v>
                </c:pt>
                <c:pt idx="94">
                  <c:v>1.4450523</c:v>
                </c:pt>
                <c:pt idx="95">
                  <c:v>1.4450523</c:v>
                </c:pt>
                <c:pt idx="96">
                  <c:v>1.4450523</c:v>
                </c:pt>
                <c:pt idx="97">
                  <c:v>1.4450523</c:v>
                </c:pt>
                <c:pt idx="98">
                  <c:v>1.4450523</c:v>
                </c:pt>
                <c:pt idx="99">
                  <c:v>1.4450523</c:v>
                </c:pt>
                <c:pt idx="100">
                  <c:v>1.4450523</c:v>
                </c:pt>
                <c:pt idx="101">
                  <c:v>1.4450523</c:v>
                </c:pt>
                <c:pt idx="102">
                  <c:v>1.4450523</c:v>
                </c:pt>
                <c:pt idx="103">
                  <c:v>1.4450523</c:v>
                </c:pt>
                <c:pt idx="104">
                  <c:v>1.4450523</c:v>
                </c:pt>
                <c:pt idx="105">
                  <c:v>1.4450523</c:v>
                </c:pt>
                <c:pt idx="106">
                  <c:v>1.4450523</c:v>
                </c:pt>
                <c:pt idx="107">
                  <c:v>1.4450523</c:v>
                </c:pt>
                <c:pt idx="108">
                  <c:v>1.4450523</c:v>
                </c:pt>
                <c:pt idx="109">
                  <c:v>1.4450523</c:v>
                </c:pt>
                <c:pt idx="110">
                  <c:v>1.4450523</c:v>
                </c:pt>
                <c:pt idx="111">
                  <c:v>1.4450523</c:v>
                </c:pt>
                <c:pt idx="112">
                  <c:v>1.4450523</c:v>
                </c:pt>
                <c:pt idx="113">
                  <c:v>1.4450523</c:v>
                </c:pt>
                <c:pt idx="114">
                  <c:v>1.4450523</c:v>
                </c:pt>
                <c:pt idx="115">
                  <c:v>1.4450523</c:v>
                </c:pt>
                <c:pt idx="116">
                  <c:v>1.4450523</c:v>
                </c:pt>
                <c:pt idx="117">
                  <c:v>1.4450523</c:v>
                </c:pt>
                <c:pt idx="118">
                  <c:v>1.4450523</c:v>
                </c:pt>
                <c:pt idx="119">
                  <c:v>1.4450523</c:v>
                </c:pt>
                <c:pt idx="120">
                  <c:v>1.4450523</c:v>
                </c:pt>
                <c:pt idx="121">
                  <c:v>1.4450523</c:v>
                </c:pt>
                <c:pt idx="122">
                  <c:v>1.1799797000000001</c:v>
                </c:pt>
                <c:pt idx="123">
                  <c:v>1.1799797000000001</c:v>
                </c:pt>
                <c:pt idx="124">
                  <c:v>1.1799797000000001</c:v>
                </c:pt>
                <c:pt idx="125">
                  <c:v>1.1799797000000001</c:v>
                </c:pt>
                <c:pt idx="126">
                  <c:v>1.1799797000000001</c:v>
                </c:pt>
                <c:pt idx="127">
                  <c:v>1.1799797000000001</c:v>
                </c:pt>
                <c:pt idx="128">
                  <c:v>1.1799797000000001</c:v>
                </c:pt>
                <c:pt idx="129">
                  <c:v>1.1799797000000001</c:v>
                </c:pt>
                <c:pt idx="130">
                  <c:v>1.1799797000000001</c:v>
                </c:pt>
                <c:pt idx="131">
                  <c:v>1.1799797000000001</c:v>
                </c:pt>
                <c:pt idx="132">
                  <c:v>1.1799797000000001</c:v>
                </c:pt>
                <c:pt idx="133">
                  <c:v>1.1799797000000001</c:v>
                </c:pt>
                <c:pt idx="134">
                  <c:v>1.1799797000000001</c:v>
                </c:pt>
                <c:pt idx="135">
                  <c:v>1.1799797000000001</c:v>
                </c:pt>
                <c:pt idx="136">
                  <c:v>1.1799797000000001</c:v>
                </c:pt>
                <c:pt idx="137">
                  <c:v>1.1799797000000001</c:v>
                </c:pt>
                <c:pt idx="138">
                  <c:v>1.1799797000000001</c:v>
                </c:pt>
                <c:pt idx="139">
                  <c:v>1.1799797000000001</c:v>
                </c:pt>
                <c:pt idx="140">
                  <c:v>1.1799797000000001</c:v>
                </c:pt>
                <c:pt idx="141">
                  <c:v>1.1799797000000001</c:v>
                </c:pt>
                <c:pt idx="142">
                  <c:v>1.1799797000000001</c:v>
                </c:pt>
                <c:pt idx="143">
                  <c:v>1.1799797000000001</c:v>
                </c:pt>
                <c:pt idx="144">
                  <c:v>1.1799797000000001</c:v>
                </c:pt>
                <c:pt idx="145">
                  <c:v>1.1799797000000001</c:v>
                </c:pt>
                <c:pt idx="146">
                  <c:v>1.1799797000000001</c:v>
                </c:pt>
                <c:pt idx="147">
                  <c:v>1.1799797000000001</c:v>
                </c:pt>
                <c:pt idx="148">
                  <c:v>1.1799797000000001</c:v>
                </c:pt>
                <c:pt idx="149">
                  <c:v>1.1799797000000001</c:v>
                </c:pt>
                <c:pt idx="150">
                  <c:v>1.1799797000000001</c:v>
                </c:pt>
                <c:pt idx="151">
                  <c:v>1.1799797000000001</c:v>
                </c:pt>
                <c:pt idx="152">
                  <c:v>1.1799797000000001</c:v>
                </c:pt>
                <c:pt idx="153">
                  <c:v>1.5886992</c:v>
                </c:pt>
                <c:pt idx="154">
                  <c:v>1.5886992</c:v>
                </c:pt>
                <c:pt idx="155">
                  <c:v>1.5886992</c:v>
                </c:pt>
                <c:pt idx="156">
                  <c:v>1.5886992</c:v>
                </c:pt>
                <c:pt idx="157">
                  <c:v>1.5886992</c:v>
                </c:pt>
                <c:pt idx="158">
                  <c:v>1.5886992</c:v>
                </c:pt>
                <c:pt idx="159">
                  <c:v>1.5886992</c:v>
                </c:pt>
                <c:pt idx="160">
                  <c:v>1.5886992</c:v>
                </c:pt>
                <c:pt idx="161">
                  <c:v>1.5886992</c:v>
                </c:pt>
                <c:pt idx="162">
                  <c:v>1.5886992</c:v>
                </c:pt>
                <c:pt idx="163">
                  <c:v>1.5886992</c:v>
                </c:pt>
                <c:pt idx="164">
                  <c:v>1.5886992</c:v>
                </c:pt>
                <c:pt idx="165">
                  <c:v>1.5886992</c:v>
                </c:pt>
                <c:pt idx="166">
                  <c:v>1.5886992</c:v>
                </c:pt>
                <c:pt idx="167">
                  <c:v>1.5886992</c:v>
                </c:pt>
                <c:pt idx="168">
                  <c:v>1.5886992</c:v>
                </c:pt>
                <c:pt idx="169">
                  <c:v>1.5886992</c:v>
                </c:pt>
                <c:pt idx="170">
                  <c:v>1.5886992</c:v>
                </c:pt>
                <c:pt idx="171">
                  <c:v>1.5886992</c:v>
                </c:pt>
                <c:pt idx="172">
                  <c:v>1.5886992</c:v>
                </c:pt>
                <c:pt idx="173">
                  <c:v>1.5886992</c:v>
                </c:pt>
                <c:pt idx="174">
                  <c:v>1.5886992</c:v>
                </c:pt>
                <c:pt idx="175">
                  <c:v>1.5886992</c:v>
                </c:pt>
                <c:pt idx="176">
                  <c:v>1.5886992</c:v>
                </c:pt>
                <c:pt idx="177">
                  <c:v>1.5886992</c:v>
                </c:pt>
                <c:pt idx="178">
                  <c:v>1.5886992</c:v>
                </c:pt>
                <c:pt idx="179">
                  <c:v>1.5886992</c:v>
                </c:pt>
                <c:pt idx="180">
                  <c:v>1.5886992</c:v>
                </c:pt>
                <c:pt idx="181">
                  <c:v>1.5886992</c:v>
                </c:pt>
                <c:pt idx="182">
                  <c:v>1.5886992</c:v>
                </c:pt>
                <c:pt idx="183">
                  <c:v>1.5886992</c:v>
                </c:pt>
                <c:pt idx="184">
                  <c:v>1.3921888</c:v>
                </c:pt>
                <c:pt idx="185">
                  <c:v>1.3921888</c:v>
                </c:pt>
                <c:pt idx="186">
                  <c:v>1.3921888</c:v>
                </c:pt>
                <c:pt idx="187">
                  <c:v>1.3921888</c:v>
                </c:pt>
                <c:pt idx="188">
                  <c:v>1.3921888</c:v>
                </c:pt>
                <c:pt idx="189">
                  <c:v>1.3921888</c:v>
                </c:pt>
                <c:pt idx="190">
                  <c:v>1.3921888</c:v>
                </c:pt>
                <c:pt idx="191">
                  <c:v>1.3921888</c:v>
                </c:pt>
                <c:pt idx="192">
                  <c:v>1.3921888</c:v>
                </c:pt>
                <c:pt idx="193">
                  <c:v>1.3921888</c:v>
                </c:pt>
                <c:pt idx="194">
                  <c:v>1.3921888</c:v>
                </c:pt>
                <c:pt idx="195">
                  <c:v>1.3921888</c:v>
                </c:pt>
                <c:pt idx="196">
                  <c:v>1.3921888</c:v>
                </c:pt>
                <c:pt idx="197">
                  <c:v>1.3921888</c:v>
                </c:pt>
                <c:pt idx="198">
                  <c:v>1.3921888</c:v>
                </c:pt>
                <c:pt idx="199">
                  <c:v>1.3921888</c:v>
                </c:pt>
                <c:pt idx="200">
                  <c:v>1.3921888</c:v>
                </c:pt>
                <c:pt idx="201">
                  <c:v>1.3921888</c:v>
                </c:pt>
                <c:pt idx="202">
                  <c:v>1.3921888</c:v>
                </c:pt>
                <c:pt idx="203">
                  <c:v>1.3921888</c:v>
                </c:pt>
                <c:pt idx="204">
                  <c:v>1.3921888</c:v>
                </c:pt>
                <c:pt idx="205">
                  <c:v>1.3921888</c:v>
                </c:pt>
                <c:pt idx="206">
                  <c:v>1.3921888</c:v>
                </c:pt>
                <c:pt idx="207">
                  <c:v>1.3921888</c:v>
                </c:pt>
                <c:pt idx="208">
                  <c:v>1.3921888</c:v>
                </c:pt>
                <c:pt idx="209">
                  <c:v>1.3921888</c:v>
                </c:pt>
                <c:pt idx="210">
                  <c:v>1.3921888</c:v>
                </c:pt>
                <c:pt idx="211">
                  <c:v>1.3921888</c:v>
                </c:pt>
                <c:pt idx="212">
                  <c:v>1.3921888</c:v>
                </c:pt>
                <c:pt idx="213">
                  <c:v>1.3921888</c:v>
                </c:pt>
                <c:pt idx="214">
                  <c:v>1.6657512999999999</c:v>
                </c:pt>
                <c:pt idx="215">
                  <c:v>1.6657512999999999</c:v>
                </c:pt>
                <c:pt idx="216">
                  <c:v>1.6657512999999999</c:v>
                </c:pt>
                <c:pt idx="217">
                  <c:v>1.6657512999999999</c:v>
                </c:pt>
                <c:pt idx="218">
                  <c:v>1.6657512999999999</c:v>
                </c:pt>
                <c:pt idx="219">
                  <c:v>1.6657512999999999</c:v>
                </c:pt>
                <c:pt idx="220">
                  <c:v>1.6657512999999999</c:v>
                </c:pt>
                <c:pt idx="221">
                  <c:v>1.6657512999999999</c:v>
                </c:pt>
                <c:pt idx="222">
                  <c:v>1.6657512999999999</c:v>
                </c:pt>
                <c:pt idx="223">
                  <c:v>1.6657512999999999</c:v>
                </c:pt>
                <c:pt idx="224">
                  <c:v>1.6657512999999999</c:v>
                </c:pt>
                <c:pt idx="225">
                  <c:v>1.6657512999999999</c:v>
                </c:pt>
                <c:pt idx="226">
                  <c:v>1.6657512999999999</c:v>
                </c:pt>
                <c:pt idx="227">
                  <c:v>1.6657512999999999</c:v>
                </c:pt>
                <c:pt idx="228">
                  <c:v>1.6657512999999999</c:v>
                </c:pt>
                <c:pt idx="229">
                  <c:v>1.6657512999999999</c:v>
                </c:pt>
                <c:pt idx="230">
                  <c:v>1.6657512999999999</c:v>
                </c:pt>
                <c:pt idx="231">
                  <c:v>1.6657512999999999</c:v>
                </c:pt>
                <c:pt idx="232">
                  <c:v>1.6657512999999999</c:v>
                </c:pt>
                <c:pt idx="233">
                  <c:v>1.6657512999999999</c:v>
                </c:pt>
                <c:pt idx="234">
                  <c:v>1.6657512999999999</c:v>
                </c:pt>
                <c:pt idx="235">
                  <c:v>1.6657512999999999</c:v>
                </c:pt>
                <c:pt idx="236">
                  <c:v>1.6657512999999999</c:v>
                </c:pt>
                <c:pt idx="237">
                  <c:v>1.6657512999999999</c:v>
                </c:pt>
                <c:pt idx="238">
                  <c:v>1.6657512999999999</c:v>
                </c:pt>
                <c:pt idx="239">
                  <c:v>1.6657512999999999</c:v>
                </c:pt>
                <c:pt idx="240">
                  <c:v>1.6657512999999999</c:v>
                </c:pt>
                <c:pt idx="241">
                  <c:v>1.6657512999999999</c:v>
                </c:pt>
                <c:pt idx="242">
                  <c:v>1.6657512999999999</c:v>
                </c:pt>
                <c:pt idx="243">
                  <c:v>1.6657512999999999</c:v>
                </c:pt>
                <c:pt idx="244">
                  <c:v>1.6657512999999999</c:v>
                </c:pt>
                <c:pt idx="245">
                  <c:v>1.6998196000000001</c:v>
                </c:pt>
                <c:pt idx="246">
                  <c:v>1.6998196000000001</c:v>
                </c:pt>
                <c:pt idx="247">
                  <c:v>1.6998196000000001</c:v>
                </c:pt>
                <c:pt idx="248">
                  <c:v>1.6998196000000001</c:v>
                </c:pt>
                <c:pt idx="249">
                  <c:v>1.6998196000000001</c:v>
                </c:pt>
                <c:pt idx="250">
                  <c:v>1.6998196000000001</c:v>
                </c:pt>
                <c:pt idx="251">
                  <c:v>1.6998196000000001</c:v>
                </c:pt>
                <c:pt idx="252">
                  <c:v>1.6998196000000001</c:v>
                </c:pt>
                <c:pt idx="253">
                  <c:v>1.6998196000000001</c:v>
                </c:pt>
                <c:pt idx="254">
                  <c:v>1.6998196000000001</c:v>
                </c:pt>
                <c:pt idx="255">
                  <c:v>1.6998196000000001</c:v>
                </c:pt>
                <c:pt idx="256">
                  <c:v>1.6998196000000001</c:v>
                </c:pt>
                <c:pt idx="257">
                  <c:v>1.6998196000000001</c:v>
                </c:pt>
                <c:pt idx="258">
                  <c:v>1.6998196000000001</c:v>
                </c:pt>
                <c:pt idx="259">
                  <c:v>1.6998196000000001</c:v>
                </c:pt>
                <c:pt idx="260">
                  <c:v>1.6998196000000001</c:v>
                </c:pt>
                <c:pt idx="261">
                  <c:v>1.6998196000000001</c:v>
                </c:pt>
                <c:pt idx="262">
                  <c:v>1.6998196000000001</c:v>
                </c:pt>
                <c:pt idx="263">
                  <c:v>1.6998196000000001</c:v>
                </c:pt>
                <c:pt idx="264">
                  <c:v>1.6998196000000001</c:v>
                </c:pt>
                <c:pt idx="265">
                  <c:v>1.6998196000000001</c:v>
                </c:pt>
                <c:pt idx="266">
                  <c:v>1.6998196000000001</c:v>
                </c:pt>
                <c:pt idx="267">
                  <c:v>1.6998196000000001</c:v>
                </c:pt>
                <c:pt idx="268">
                  <c:v>1.6998196000000001</c:v>
                </c:pt>
                <c:pt idx="269">
                  <c:v>1.6998196000000001</c:v>
                </c:pt>
                <c:pt idx="270">
                  <c:v>1.6998196000000001</c:v>
                </c:pt>
                <c:pt idx="271">
                  <c:v>1.6998196000000001</c:v>
                </c:pt>
                <c:pt idx="272">
                  <c:v>1.6998196000000001</c:v>
                </c:pt>
                <c:pt idx="273">
                  <c:v>1.6998196000000001</c:v>
                </c:pt>
                <c:pt idx="274">
                  <c:v>1.6998196000000001</c:v>
                </c:pt>
                <c:pt idx="275">
                  <c:v>1.7700692</c:v>
                </c:pt>
                <c:pt idx="276">
                  <c:v>1.7700692</c:v>
                </c:pt>
                <c:pt idx="277">
                  <c:v>1.7700692</c:v>
                </c:pt>
                <c:pt idx="278">
                  <c:v>1.7700692</c:v>
                </c:pt>
                <c:pt idx="279">
                  <c:v>1.7700692</c:v>
                </c:pt>
                <c:pt idx="280">
                  <c:v>1.7700692</c:v>
                </c:pt>
                <c:pt idx="281">
                  <c:v>1.7700692</c:v>
                </c:pt>
                <c:pt idx="282">
                  <c:v>1.7700692</c:v>
                </c:pt>
                <c:pt idx="283">
                  <c:v>1.7700692</c:v>
                </c:pt>
                <c:pt idx="284">
                  <c:v>1.7700692</c:v>
                </c:pt>
                <c:pt idx="285">
                  <c:v>1.7700692</c:v>
                </c:pt>
                <c:pt idx="286">
                  <c:v>1.7700692</c:v>
                </c:pt>
                <c:pt idx="287">
                  <c:v>1.7700692</c:v>
                </c:pt>
                <c:pt idx="288">
                  <c:v>1.7700692</c:v>
                </c:pt>
                <c:pt idx="289">
                  <c:v>1.7700692</c:v>
                </c:pt>
                <c:pt idx="290">
                  <c:v>1.7700692</c:v>
                </c:pt>
                <c:pt idx="291">
                  <c:v>1.7700692</c:v>
                </c:pt>
                <c:pt idx="292">
                  <c:v>1.7700692</c:v>
                </c:pt>
                <c:pt idx="293">
                  <c:v>1.7700692</c:v>
                </c:pt>
                <c:pt idx="294">
                  <c:v>1.7700692</c:v>
                </c:pt>
                <c:pt idx="295">
                  <c:v>1.7700692</c:v>
                </c:pt>
                <c:pt idx="296">
                  <c:v>1.7700692</c:v>
                </c:pt>
                <c:pt idx="297">
                  <c:v>1.7700692</c:v>
                </c:pt>
                <c:pt idx="298">
                  <c:v>1.7700692</c:v>
                </c:pt>
                <c:pt idx="299">
                  <c:v>1.7700692</c:v>
                </c:pt>
                <c:pt idx="300">
                  <c:v>1.7700692</c:v>
                </c:pt>
                <c:pt idx="301">
                  <c:v>1.7700692</c:v>
                </c:pt>
                <c:pt idx="302">
                  <c:v>1.7700692</c:v>
                </c:pt>
                <c:pt idx="303">
                  <c:v>1.7700692</c:v>
                </c:pt>
                <c:pt idx="304">
                  <c:v>1.7700692</c:v>
                </c:pt>
                <c:pt idx="305">
                  <c:v>1.7700692</c:v>
                </c:pt>
                <c:pt idx="306">
                  <c:v>1.9976423000000001</c:v>
                </c:pt>
                <c:pt idx="307">
                  <c:v>1.9976423000000001</c:v>
                </c:pt>
                <c:pt idx="308">
                  <c:v>1.9976423000000001</c:v>
                </c:pt>
                <c:pt idx="309">
                  <c:v>1.9976423000000001</c:v>
                </c:pt>
                <c:pt idx="310">
                  <c:v>1.9976423000000001</c:v>
                </c:pt>
                <c:pt idx="311">
                  <c:v>1.9976423000000001</c:v>
                </c:pt>
                <c:pt idx="312">
                  <c:v>1.9976423000000001</c:v>
                </c:pt>
                <c:pt idx="313">
                  <c:v>1.9976423000000001</c:v>
                </c:pt>
                <c:pt idx="314">
                  <c:v>1.9976423000000001</c:v>
                </c:pt>
                <c:pt idx="315">
                  <c:v>1.9976423000000001</c:v>
                </c:pt>
                <c:pt idx="316">
                  <c:v>1.9976423000000001</c:v>
                </c:pt>
                <c:pt idx="317">
                  <c:v>1.9976423000000001</c:v>
                </c:pt>
                <c:pt idx="318">
                  <c:v>1.9976423000000001</c:v>
                </c:pt>
                <c:pt idx="319">
                  <c:v>1.9976423000000001</c:v>
                </c:pt>
                <c:pt idx="320">
                  <c:v>1.9976423000000001</c:v>
                </c:pt>
                <c:pt idx="321">
                  <c:v>1.9976423000000001</c:v>
                </c:pt>
                <c:pt idx="322">
                  <c:v>1.9976423000000001</c:v>
                </c:pt>
                <c:pt idx="323">
                  <c:v>1.9976423000000001</c:v>
                </c:pt>
                <c:pt idx="324">
                  <c:v>1.9976423000000001</c:v>
                </c:pt>
                <c:pt idx="325">
                  <c:v>1.9976423000000001</c:v>
                </c:pt>
                <c:pt idx="326">
                  <c:v>1.9976423000000001</c:v>
                </c:pt>
                <c:pt idx="327">
                  <c:v>1.9976423000000001</c:v>
                </c:pt>
                <c:pt idx="328">
                  <c:v>1.9976423000000001</c:v>
                </c:pt>
                <c:pt idx="329">
                  <c:v>1.9976423000000001</c:v>
                </c:pt>
                <c:pt idx="330">
                  <c:v>1.9976423000000001</c:v>
                </c:pt>
                <c:pt idx="331">
                  <c:v>1.9976423000000001</c:v>
                </c:pt>
                <c:pt idx="332">
                  <c:v>1.9976423000000001</c:v>
                </c:pt>
                <c:pt idx="333">
                  <c:v>1.9976423000000001</c:v>
                </c:pt>
                <c:pt idx="334">
                  <c:v>1.9976423000000001</c:v>
                </c:pt>
                <c:pt idx="335">
                  <c:v>1.9976423000000001</c:v>
                </c:pt>
                <c:pt idx="336">
                  <c:v>1.9976423000000001</c:v>
                </c:pt>
                <c:pt idx="337">
                  <c:v>2.1403791999999999</c:v>
                </c:pt>
                <c:pt idx="338">
                  <c:v>2.1403791999999999</c:v>
                </c:pt>
                <c:pt idx="339">
                  <c:v>2.1403791999999999</c:v>
                </c:pt>
                <c:pt idx="340">
                  <c:v>2.1403791999999999</c:v>
                </c:pt>
                <c:pt idx="341">
                  <c:v>2.1403791999999999</c:v>
                </c:pt>
                <c:pt idx="342">
                  <c:v>2.1403791999999999</c:v>
                </c:pt>
                <c:pt idx="343">
                  <c:v>2.1403791999999999</c:v>
                </c:pt>
                <c:pt idx="344">
                  <c:v>2.1403791999999999</c:v>
                </c:pt>
                <c:pt idx="345">
                  <c:v>2.1403791999999999</c:v>
                </c:pt>
                <c:pt idx="346">
                  <c:v>2.1403791999999999</c:v>
                </c:pt>
                <c:pt idx="347">
                  <c:v>2.1403791999999999</c:v>
                </c:pt>
                <c:pt idx="348">
                  <c:v>2.1403791999999999</c:v>
                </c:pt>
                <c:pt idx="349">
                  <c:v>2.1403791999999999</c:v>
                </c:pt>
                <c:pt idx="350">
                  <c:v>2.1403791999999999</c:v>
                </c:pt>
                <c:pt idx="351">
                  <c:v>2.1403791999999999</c:v>
                </c:pt>
                <c:pt idx="352">
                  <c:v>2.1403791999999999</c:v>
                </c:pt>
                <c:pt idx="353">
                  <c:v>2.1403791999999999</c:v>
                </c:pt>
                <c:pt idx="354">
                  <c:v>2.1403791999999999</c:v>
                </c:pt>
                <c:pt idx="355">
                  <c:v>2.1403791999999999</c:v>
                </c:pt>
                <c:pt idx="356">
                  <c:v>2.1403791999999999</c:v>
                </c:pt>
                <c:pt idx="357">
                  <c:v>2.1403791999999999</c:v>
                </c:pt>
                <c:pt idx="358">
                  <c:v>2.1403791999999999</c:v>
                </c:pt>
                <c:pt idx="359">
                  <c:v>2.1403791999999999</c:v>
                </c:pt>
                <c:pt idx="360">
                  <c:v>2.1403791999999999</c:v>
                </c:pt>
                <c:pt idx="361">
                  <c:v>2.1403791999999999</c:v>
                </c:pt>
                <c:pt idx="362">
                  <c:v>2.1403791999999999</c:v>
                </c:pt>
                <c:pt idx="363">
                  <c:v>2.1403791999999999</c:v>
                </c:pt>
                <c:pt idx="364">
                  <c:v>2.1403791999999999</c:v>
                </c:pt>
                <c:pt idx="365">
                  <c:v>2.3364598999999999</c:v>
                </c:pt>
                <c:pt idx="366">
                  <c:v>2.3364598999999999</c:v>
                </c:pt>
                <c:pt idx="367">
                  <c:v>2.3364598999999999</c:v>
                </c:pt>
                <c:pt idx="368">
                  <c:v>2.3364598999999999</c:v>
                </c:pt>
                <c:pt idx="369">
                  <c:v>2.3364598999999999</c:v>
                </c:pt>
                <c:pt idx="370">
                  <c:v>2.3364598999999999</c:v>
                </c:pt>
                <c:pt idx="371">
                  <c:v>2.3364598999999999</c:v>
                </c:pt>
                <c:pt idx="372">
                  <c:v>2.3364598999999999</c:v>
                </c:pt>
                <c:pt idx="373">
                  <c:v>2.3364598999999999</c:v>
                </c:pt>
                <c:pt idx="374">
                  <c:v>2.3364598999999999</c:v>
                </c:pt>
                <c:pt idx="375">
                  <c:v>2.3364598999999999</c:v>
                </c:pt>
                <c:pt idx="376">
                  <c:v>2.3364598999999999</c:v>
                </c:pt>
                <c:pt idx="377">
                  <c:v>2.3364598999999999</c:v>
                </c:pt>
                <c:pt idx="378">
                  <c:v>2.3364598999999999</c:v>
                </c:pt>
                <c:pt idx="379">
                  <c:v>2.3364598999999999</c:v>
                </c:pt>
                <c:pt idx="380">
                  <c:v>2.3364598999999999</c:v>
                </c:pt>
                <c:pt idx="381">
                  <c:v>2.3364598999999999</c:v>
                </c:pt>
                <c:pt idx="382">
                  <c:v>2.3364598999999999</c:v>
                </c:pt>
                <c:pt idx="383">
                  <c:v>2.3364598999999999</c:v>
                </c:pt>
                <c:pt idx="384">
                  <c:v>2.3364598999999999</c:v>
                </c:pt>
                <c:pt idx="385">
                  <c:v>2.3364598999999999</c:v>
                </c:pt>
                <c:pt idx="386">
                  <c:v>2.3364598999999999</c:v>
                </c:pt>
                <c:pt idx="387">
                  <c:v>2.3364598999999999</c:v>
                </c:pt>
                <c:pt idx="388">
                  <c:v>2.3364598999999999</c:v>
                </c:pt>
                <c:pt idx="389">
                  <c:v>2.3364598999999999</c:v>
                </c:pt>
                <c:pt idx="390">
                  <c:v>2.3364598999999999</c:v>
                </c:pt>
                <c:pt idx="391">
                  <c:v>2.3364598999999999</c:v>
                </c:pt>
                <c:pt idx="392">
                  <c:v>2.3364598999999999</c:v>
                </c:pt>
                <c:pt idx="393">
                  <c:v>2.3364598999999999</c:v>
                </c:pt>
                <c:pt idx="394">
                  <c:v>2.3364598999999999</c:v>
                </c:pt>
                <c:pt idx="395">
                  <c:v>2.3364598999999999</c:v>
                </c:pt>
                <c:pt idx="396">
                  <c:v>2.5213554</c:v>
                </c:pt>
                <c:pt idx="397">
                  <c:v>2.5213554</c:v>
                </c:pt>
                <c:pt idx="398">
                  <c:v>2.5213554</c:v>
                </c:pt>
                <c:pt idx="399">
                  <c:v>2.5213554</c:v>
                </c:pt>
                <c:pt idx="400">
                  <c:v>2.5213554</c:v>
                </c:pt>
                <c:pt idx="401">
                  <c:v>2.5213554</c:v>
                </c:pt>
                <c:pt idx="402">
                  <c:v>2.5213554</c:v>
                </c:pt>
                <c:pt idx="403">
                  <c:v>2.5213554</c:v>
                </c:pt>
                <c:pt idx="404">
                  <c:v>2.5213554</c:v>
                </c:pt>
                <c:pt idx="405">
                  <c:v>2.5213554</c:v>
                </c:pt>
                <c:pt idx="406">
                  <c:v>2.5213554</c:v>
                </c:pt>
                <c:pt idx="407">
                  <c:v>2.5213554</c:v>
                </c:pt>
                <c:pt idx="408">
                  <c:v>2.5213554</c:v>
                </c:pt>
                <c:pt idx="409">
                  <c:v>2.5213554</c:v>
                </c:pt>
                <c:pt idx="410">
                  <c:v>2.5213554</c:v>
                </c:pt>
                <c:pt idx="411">
                  <c:v>2.5213554</c:v>
                </c:pt>
                <c:pt idx="412">
                  <c:v>2.5213554</c:v>
                </c:pt>
                <c:pt idx="413">
                  <c:v>2.5213554</c:v>
                </c:pt>
                <c:pt idx="414">
                  <c:v>2.5213554</c:v>
                </c:pt>
                <c:pt idx="415">
                  <c:v>2.5213554</c:v>
                </c:pt>
                <c:pt idx="416">
                  <c:v>2.5213554</c:v>
                </c:pt>
                <c:pt idx="417">
                  <c:v>2.5213554</c:v>
                </c:pt>
                <c:pt idx="418">
                  <c:v>2.5213554</c:v>
                </c:pt>
                <c:pt idx="419">
                  <c:v>2.5213554</c:v>
                </c:pt>
                <c:pt idx="420">
                  <c:v>2.5213554</c:v>
                </c:pt>
                <c:pt idx="421">
                  <c:v>2.5213554</c:v>
                </c:pt>
                <c:pt idx="422">
                  <c:v>2.5213554</c:v>
                </c:pt>
                <c:pt idx="423">
                  <c:v>2.5213554</c:v>
                </c:pt>
                <c:pt idx="424">
                  <c:v>2.5213554</c:v>
                </c:pt>
                <c:pt idx="425">
                  <c:v>2.5213554</c:v>
                </c:pt>
                <c:pt idx="426">
                  <c:v>2.7249710999999999</c:v>
                </c:pt>
                <c:pt idx="427">
                  <c:v>2.7249710999999999</c:v>
                </c:pt>
                <c:pt idx="428">
                  <c:v>2.7249710999999999</c:v>
                </c:pt>
                <c:pt idx="429">
                  <c:v>2.7249710999999999</c:v>
                </c:pt>
                <c:pt idx="430">
                  <c:v>2.7249710999999999</c:v>
                </c:pt>
                <c:pt idx="431">
                  <c:v>2.7249710999999999</c:v>
                </c:pt>
                <c:pt idx="432">
                  <c:v>2.7249710999999999</c:v>
                </c:pt>
                <c:pt idx="433">
                  <c:v>2.7249710999999999</c:v>
                </c:pt>
                <c:pt idx="434">
                  <c:v>2.7249710999999999</c:v>
                </c:pt>
                <c:pt idx="435">
                  <c:v>2.7249710999999999</c:v>
                </c:pt>
                <c:pt idx="436">
                  <c:v>2.7249710999999999</c:v>
                </c:pt>
                <c:pt idx="437">
                  <c:v>2.7249710999999999</c:v>
                </c:pt>
                <c:pt idx="438">
                  <c:v>2.7249710999999999</c:v>
                </c:pt>
                <c:pt idx="439">
                  <c:v>2.7249710999999999</c:v>
                </c:pt>
                <c:pt idx="440">
                  <c:v>2.7249710999999999</c:v>
                </c:pt>
                <c:pt idx="441">
                  <c:v>2.7249710999999999</c:v>
                </c:pt>
                <c:pt idx="442">
                  <c:v>2.7249710999999999</c:v>
                </c:pt>
                <c:pt idx="443">
                  <c:v>2.7249710999999999</c:v>
                </c:pt>
                <c:pt idx="444">
                  <c:v>2.7249710999999999</c:v>
                </c:pt>
                <c:pt idx="445">
                  <c:v>2.7249710999999999</c:v>
                </c:pt>
                <c:pt idx="446">
                  <c:v>2.7249710999999999</c:v>
                </c:pt>
                <c:pt idx="447">
                  <c:v>2.7249710999999999</c:v>
                </c:pt>
                <c:pt idx="448">
                  <c:v>2.7249710999999999</c:v>
                </c:pt>
                <c:pt idx="449">
                  <c:v>2.7249710999999999</c:v>
                </c:pt>
                <c:pt idx="450">
                  <c:v>2.7249710999999999</c:v>
                </c:pt>
                <c:pt idx="451">
                  <c:v>2.7249710999999999</c:v>
                </c:pt>
                <c:pt idx="452">
                  <c:v>2.7249710999999999</c:v>
                </c:pt>
                <c:pt idx="453">
                  <c:v>2.7249710999999999</c:v>
                </c:pt>
                <c:pt idx="454">
                  <c:v>2.7249710999999999</c:v>
                </c:pt>
                <c:pt idx="455">
                  <c:v>2.7249710999999999</c:v>
                </c:pt>
                <c:pt idx="456">
                  <c:v>2.7249710999999999</c:v>
                </c:pt>
                <c:pt idx="457">
                  <c:v>2.5882057999999999</c:v>
                </c:pt>
                <c:pt idx="458">
                  <c:v>2.5882057999999999</c:v>
                </c:pt>
                <c:pt idx="459">
                  <c:v>2.5882057999999999</c:v>
                </c:pt>
                <c:pt idx="460">
                  <c:v>2.5882057999999999</c:v>
                </c:pt>
                <c:pt idx="461">
                  <c:v>2.5882057999999999</c:v>
                </c:pt>
                <c:pt idx="462">
                  <c:v>2.5882057999999999</c:v>
                </c:pt>
                <c:pt idx="463">
                  <c:v>2.5882057999999999</c:v>
                </c:pt>
                <c:pt idx="464">
                  <c:v>2.5882057999999999</c:v>
                </c:pt>
                <c:pt idx="465">
                  <c:v>2.5882057999999999</c:v>
                </c:pt>
                <c:pt idx="466">
                  <c:v>2.5882057999999999</c:v>
                </c:pt>
                <c:pt idx="467">
                  <c:v>2.5882057999999999</c:v>
                </c:pt>
                <c:pt idx="468">
                  <c:v>2.5882057999999999</c:v>
                </c:pt>
                <c:pt idx="469">
                  <c:v>2.5882057999999999</c:v>
                </c:pt>
                <c:pt idx="470">
                  <c:v>2.5882057999999999</c:v>
                </c:pt>
                <c:pt idx="471">
                  <c:v>2.5882057999999999</c:v>
                </c:pt>
                <c:pt idx="472">
                  <c:v>2.5882057999999999</c:v>
                </c:pt>
                <c:pt idx="473">
                  <c:v>2.5882057999999999</c:v>
                </c:pt>
                <c:pt idx="474">
                  <c:v>2.5882057999999999</c:v>
                </c:pt>
                <c:pt idx="475">
                  <c:v>2.5882057999999999</c:v>
                </c:pt>
                <c:pt idx="476">
                  <c:v>2.5882057999999999</c:v>
                </c:pt>
                <c:pt idx="477">
                  <c:v>2.5882057999999999</c:v>
                </c:pt>
                <c:pt idx="478">
                  <c:v>2.5882057999999999</c:v>
                </c:pt>
                <c:pt idx="479">
                  <c:v>2.5882057999999999</c:v>
                </c:pt>
                <c:pt idx="480">
                  <c:v>2.5882057999999999</c:v>
                </c:pt>
                <c:pt idx="481">
                  <c:v>2.5882057999999999</c:v>
                </c:pt>
                <c:pt idx="482">
                  <c:v>2.5882057999999999</c:v>
                </c:pt>
                <c:pt idx="483">
                  <c:v>2.5882057999999999</c:v>
                </c:pt>
                <c:pt idx="484">
                  <c:v>2.5882057999999999</c:v>
                </c:pt>
                <c:pt idx="485">
                  <c:v>2.5882057999999999</c:v>
                </c:pt>
                <c:pt idx="486">
                  <c:v>2.5882057999999999</c:v>
                </c:pt>
                <c:pt idx="487">
                  <c:v>2.5458693999999999</c:v>
                </c:pt>
                <c:pt idx="488">
                  <c:v>2.5458693999999999</c:v>
                </c:pt>
                <c:pt idx="489">
                  <c:v>2.5458693999999999</c:v>
                </c:pt>
                <c:pt idx="490">
                  <c:v>2.5458693999999999</c:v>
                </c:pt>
                <c:pt idx="491">
                  <c:v>2.5458693999999999</c:v>
                </c:pt>
                <c:pt idx="492">
                  <c:v>2.5458693999999999</c:v>
                </c:pt>
                <c:pt idx="493">
                  <c:v>2.5458693999999999</c:v>
                </c:pt>
                <c:pt idx="494">
                  <c:v>2.5458693999999999</c:v>
                </c:pt>
                <c:pt idx="495">
                  <c:v>2.5458693999999999</c:v>
                </c:pt>
                <c:pt idx="496">
                  <c:v>2.5458693999999999</c:v>
                </c:pt>
                <c:pt idx="497">
                  <c:v>2.5458693999999999</c:v>
                </c:pt>
                <c:pt idx="498">
                  <c:v>2.5458693999999999</c:v>
                </c:pt>
                <c:pt idx="499">
                  <c:v>2.5458693999999999</c:v>
                </c:pt>
                <c:pt idx="500">
                  <c:v>2.5458693999999999</c:v>
                </c:pt>
                <c:pt idx="501">
                  <c:v>2.5458693999999999</c:v>
                </c:pt>
                <c:pt idx="502">
                  <c:v>2.5458693999999999</c:v>
                </c:pt>
                <c:pt idx="503">
                  <c:v>2.5458693999999999</c:v>
                </c:pt>
                <c:pt idx="504">
                  <c:v>2.5458693999999999</c:v>
                </c:pt>
                <c:pt idx="505">
                  <c:v>2.5458693999999999</c:v>
                </c:pt>
                <c:pt idx="506">
                  <c:v>2.5458693999999999</c:v>
                </c:pt>
                <c:pt idx="507">
                  <c:v>2.5458693999999999</c:v>
                </c:pt>
                <c:pt idx="508">
                  <c:v>2.5458693999999999</c:v>
                </c:pt>
                <c:pt idx="509">
                  <c:v>2.5458693999999999</c:v>
                </c:pt>
                <c:pt idx="510">
                  <c:v>2.5458693999999999</c:v>
                </c:pt>
                <c:pt idx="511">
                  <c:v>2.5458693999999999</c:v>
                </c:pt>
                <c:pt idx="512">
                  <c:v>2.5458693999999999</c:v>
                </c:pt>
                <c:pt idx="513">
                  <c:v>2.5458693999999999</c:v>
                </c:pt>
                <c:pt idx="514">
                  <c:v>2.5458693999999999</c:v>
                </c:pt>
                <c:pt idx="515">
                  <c:v>2.5458693999999999</c:v>
                </c:pt>
                <c:pt idx="516">
                  <c:v>2.5458693999999999</c:v>
                </c:pt>
                <c:pt idx="517">
                  <c:v>2.5458693999999999</c:v>
                </c:pt>
                <c:pt idx="518">
                  <c:v>2.5506693999999999</c:v>
                </c:pt>
                <c:pt idx="519">
                  <c:v>2.5506693999999999</c:v>
                </c:pt>
                <c:pt idx="520">
                  <c:v>2.5506693999999999</c:v>
                </c:pt>
                <c:pt idx="521">
                  <c:v>2.5506693999999999</c:v>
                </c:pt>
                <c:pt idx="522">
                  <c:v>2.5506693999999999</c:v>
                </c:pt>
                <c:pt idx="523">
                  <c:v>2.5506693999999999</c:v>
                </c:pt>
                <c:pt idx="524">
                  <c:v>2.5506693999999999</c:v>
                </c:pt>
                <c:pt idx="525">
                  <c:v>2.5506693999999999</c:v>
                </c:pt>
                <c:pt idx="526">
                  <c:v>2.5506693999999999</c:v>
                </c:pt>
                <c:pt idx="527">
                  <c:v>2.5506693999999999</c:v>
                </c:pt>
                <c:pt idx="528">
                  <c:v>2.5506693999999999</c:v>
                </c:pt>
                <c:pt idx="529">
                  <c:v>2.5506693999999999</c:v>
                </c:pt>
                <c:pt idx="530">
                  <c:v>2.5506693999999999</c:v>
                </c:pt>
                <c:pt idx="531">
                  <c:v>2.5506693999999999</c:v>
                </c:pt>
                <c:pt idx="532">
                  <c:v>2.5506693999999999</c:v>
                </c:pt>
                <c:pt idx="533">
                  <c:v>2.5506693999999999</c:v>
                </c:pt>
                <c:pt idx="534">
                  <c:v>2.5506693999999999</c:v>
                </c:pt>
                <c:pt idx="535">
                  <c:v>2.5506693999999999</c:v>
                </c:pt>
                <c:pt idx="536">
                  <c:v>2.5506693999999999</c:v>
                </c:pt>
                <c:pt idx="537">
                  <c:v>2.5506693999999999</c:v>
                </c:pt>
                <c:pt idx="538">
                  <c:v>2.5506693999999999</c:v>
                </c:pt>
                <c:pt idx="539">
                  <c:v>2.5506693999999999</c:v>
                </c:pt>
                <c:pt idx="540">
                  <c:v>2.5506693999999999</c:v>
                </c:pt>
                <c:pt idx="541">
                  <c:v>2.5506693999999999</c:v>
                </c:pt>
                <c:pt idx="542">
                  <c:v>2.5506693999999999</c:v>
                </c:pt>
                <c:pt idx="543">
                  <c:v>2.5506693999999999</c:v>
                </c:pt>
                <c:pt idx="544">
                  <c:v>2.5506693999999999</c:v>
                </c:pt>
                <c:pt idx="545">
                  <c:v>2.5506693999999999</c:v>
                </c:pt>
                <c:pt idx="546">
                  <c:v>2.5506693999999999</c:v>
                </c:pt>
                <c:pt idx="547">
                  <c:v>2.5506693999999999</c:v>
                </c:pt>
                <c:pt idx="548">
                  <c:v>2.5506693999999999</c:v>
                </c:pt>
                <c:pt idx="549">
                  <c:v>2.5793146999999998</c:v>
                </c:pt>
                <c:pt idx="550">
                  <c:v>2.5793146999999998</c:v>
                </c:pt>
                <c:pt idx="551">
                  <c:v>2.5793146999999998</c:v>
                </c:pt>
                <c:pt idx="552">
                  <c:v>2.5793146999999998</c:v>
                </c:pt>
                <c:pt idx="553">
                  <c:v>2.5793146999999998</c:v>
                </c:pt>
                <c:pt idx="554">
                  <c:v>2.5793146999999998</c:v>
                </c:pt>
                <c:pt idx="555">
                  <c:v>2.5793146999999998</c:v>
                </c:pt>
                <c:pt idx="556">
                  <c:v>2.5793146999999998</c:v>
                </c:pt>
                <c:pt idx="557">
                  <c:v>2.5793146999999998</c:v>
                </c:pt>
                <c:pt idx="558">
                  <c:v>2.5793146999999998</c:v>
                </c:pt>
                <c:pt idx="559">
                  <c:v>2.5793146999999998</c:v>
                </c:pt>
                <c:pt idx="560">
                  <c:v>2.5793146999999998</c:v>
                </c:pt>
                <c:pt idx="561">
                  <c:v>2.5793146999999998</c:v>
                </c:pt>
                <c:pt idx="562">
                  <c:v>2.5793146999999998</c:v>
                </c:pt>
                <c:pt idx="563">
                  <c:v>2.5793146999999998</c:v>
                </c:pt>
                <c:pt idx="564">
                  <c:v>2.5793146999999998</c:v>
                </c:pt>
                <c:pt idx="565">
                  <c:v>2.5793146999999998</c:v>
                </c:pt>
                <c:pt idx="566">
                  <c:v>2.5793146999999998</c:v>
                </c:pt>
                <c:pt idx="567">
                  <c:v>2.5793146999999998</c:v>
                </c:pt>
                <c:pt idx="568">
                  <c:v>2.5793146999999998</c:v>
                </c:pt>
                <c:pt idx="569">
                  <c:v>2.5793146999999998</c:v>
                </c:pt>
                <c:pt idx="570">
                  <c:v>2.5793146999999998</c:v>
                </c:pt>
                <c:pt idx="571">
                  <c:v>2.5793146999999998</c:v>
                </c:pt>
                <c:pt idx="572">
                  <c:v>2.5793146999999998</c:v>
                </c:pt>
                <c:pt idx="573">
                  <c:v>2.5793146999999998</c:v>
                </c:pt>
                <c:pt idx="574">
                  <c:v>2.5793146999999998</c:v>
                </c:pt>
                <c:pt idx="575">
                  <c:v>2.5793146999999998</c:v>
                </c:pt>
                <c:pt idx="576">
                  <c:v>2.5793146999999998</c:v>
                </c:pt>
                <c:pt idx="577">
                  <c:v>2.5793146999999998</c:v>
                </c:pt>
                <c:pt idx="578">
                  <c:v>2.5793146999999998</c:v>
                </c:pt>
                <c:pt idx="579">
                  <c:v>2.7861400000000001</c:v>
                </c:pt>
                <c:pt idx="580">
                  <c:v>2.7861400000000001</c:v>
                </c:pt>
                <c:pt idx="581">
                  <c:v>2.7861400000000001</c:v>
                </c:pt>
                <c:pt idx="582">
                  <c:v>2.7861400000000001</c:v>
                </c:pt>
                <c:pt idx="583">
                  <c:v>2.7861400000000001</c:v>
                </c:pt>
                <c:pt idx="584">
                  <c:v>2.7861400000000001</c:v>
                </c:pt>
                <c:pt idx="585">
                  <c:v>2.7861400000000001</c:v>
                </c:pt>
                <c:pt idx="586">
                  <c:v>2.7861400000000001</c:v>
                </c:pt>
                <c:pt idx="587">
                  <c:v>2.7861400000000001</c:v>
                </c:pt>
                <c:pt idx="588">
                  <c:v>2.7861400000000001</c:v>
                </c:pt>
                <c:pt idx="589">
                  <c:v>2.7861400000000001</c:v>
                </c:pt>
                <c:pt idx="590">
                  <c:v>2.7861400000000001</c:v>
                </c:pt>
                <c:pt idx="591">
                  <c:v>2.7861400000000001</c:v>
                </c:pt>
                <c:pt idx="592">
                  <c:v>2.7861400000000001</c:v>
                </c:pt>
                <c:pt idx="593">
                  <c:v>2.7861400000000001</c:v>
                </c:pt>
                <c:pt idx="594">
                  <c:v>2.7861400000000001</c:v>
                </c:pt>
                <c:pt idx="595">
                  <c:v>2.7861400000000001</c:v>
                </c:pt>
                <c:pt idx="596">
                  <c:v>2.7861400000000001</c:v>
                </c:pt>
                <c:pt idx="597">
                  <c:v>2.7861400000000001</c:v>
                </c:pt>
                <c:pt idx="598">
                  <c:v>2.7861400000000001</c:v>
                </c:pt>
                <c:pt idx="599">
                  <c:v>2.7861400000000001</c:v>
                </c:pt>
                <c:pt idx="600">
                  <c:v>2.7861400000000001</c:v>
                </c:pt>
                <c:pt idx="601">
                  <c:v>2.7861400000000001</c:v>
                </c:pt>
                <c:pt idx="602">
                  <c:v>2.7861400000000001</c:v>
                </c:pt>
                <c:pt idx="603">
                  <c:v>2.7861400000000001</c:v>
                </c:pt>
                <c:pt idx="604">
                  <c:v>2.7861400000000001</c:v>
                </c:pt>
                <c:pt idx="605">
                  <c:v>2.7861400000000001</c:v>
                </c:pt>
                <c:pt idx="606">
                  <c:v>2.7861400000000001</c:v>
                </c:pt>
                <c:pt idx="607">
                  <c:v>2.7861400000000001</c:v>
                </c:pt>
                <c:pt idx="608">
                  <c:v>2.7861400000000001</c:v>
                </c:pt>
                <c:pt idx="609">
                  <c:v>2.7861400000000001</c:v>
                </c:pt>
                <c:pt idx="610">
                  <c:v>2.8874477999999999</c:v>
                </c:pt>
                <c:pt idx="611">
                  <c:v>2.8874477999999999</c:v>
                </c:pt>
                <c:pt idx="612">
                  <c:v>2.8874477999999999</c:v>
                </c:pt>
                <c:pt idx="613">
                  <c:v>2.8874477999999999</c:v>
                </c:pt>
                <c:pt idx="614">
                  <c:v>2.8874477999999999</c:v>
                </c:pt>
                <c:pt idx="615">
                  <c:v>2.8874477999999999</c:v>
                </c:pt>
                <c:pt idx="616">
                  <c:v>2.8874477999999999</c:v>
                </c:pt>
                <c:pt idx="617">
                  <c:v>2.8874477999999999</c:v>
                </c:pt>
                <c:pt idx="618">
                  <c:v>2.8874477999999999</c:v>
                </c:pt>
                <c:pt idx="619">
                  <c:v>2.8874477999999999</c:v>
                </c:pt>
                <c:pt idx="620">
                  <c:v>2.8874477999999999</c:v>
                </c:pt>
                <c:pt idx="621">
                  <c:v>2.8874477999999999</c:v>
                </c:pt>
                <c:pt idx="622">
                  <c:v>2.8874477999999999</c:v>
                </c:pt>
                <c:pt idx="623">
                  <c:v>2.8874477999999999</c:v>
                </c:pt>
                <c:pt idx="624">
                  <c:v>2.8874477999999999</c:v>
                </c:pt>
                <c:pt idx="625">
                  <c:v>2.8874477999999999</c:v>
                </c:pt>
                <c:pt idx="626">
                  <c:v>2.8874477999999999</c:v>
                </c:pt>
                <c:pt idx="627">
                  <c:v>2.8874477999999999</c:v>
                </c:pt>
                <c:pt idx="628">
                  <c:v>2.8874477999999999</c:v>
                </c:pt>
                <c:pt idx="629">
                  <c:v>2.8874477999999999</c:v>
                </c:pt>
                <c:pt idx="630">
                  <c:v>2.8874477999999999</c:v>
                </c:pt>
                <c:pt idx="631">
                  <c:v>2.8874477999999999</c:v>
                </c:pt>
                <c:pt idx="632">
                  <c:v>2.8874477999999999</c:v>
                </c:pt>
                <c:pt idx="633">
                  <c:v>2.8874477999999999</c:v>
                </c:pt>
                <c:pt idx="634">
                  <c:v>2.8874477999999999</c:v>
                </c:pt>
                <c:pt idx="635">
                  <c:v>2.8874477999999999</c:v>
                </c:pt>
                <c:pt idx="636">
                  <c:v>2.8874477999999999</c:v>
                </c:pt>
                <c:pt idx="637">
                  <c:v>2.8874477999999999</c:v>
                </c:pt>
                <c:pt idx="638">
                  <c:v>2.8874477999999999</c:v>
                </c:pt>
                <c:pt idx="639">
                  <c:v>2.8874477999999999</c:v>
                </c:pt>
                <c:pt idx="640">
                  <c:v>2.8524799000000001</c:v>
                </c:pt>
                <c:pt idx="641">
                  <c:v>2.8524799000000001</c:v>
                </c:pt>
                <c:pt idx="642">
                  <c:v>2.8524799000000001</c:v>
                </c:pt>
                <c:pt idx="643">
                  <c:v>2.8524799000000001</c:v>
                </c:pt>
                <c:pt idx="644">
                  <c:v>2.8524799000000001</c:v>
                </c:pt>
                <c:pt idx="645">
                  <c:v>2.8524799000000001</c:v>
                </c:pt>
                <c:pt idx="646">
                  <c:v>2.8524799000000001</c:v>
                </c:pt>
                <c:pt idx="647">
                  <c:v>2.8524799000000001</c:v>
                </c:pt>
                <c:pt idx="648">
                  <c:v>2.8524799000000001</c:v>
                </c:pt>
                <c:pt idx="649">
                  <c:v>2.8524799000000001</c:v>
                </c:pt>
                <c:pt idx="650">
                  <c:v>2.8524799000000001</c:v>
                </c:pt>
                <c:pt idx="651">
                  <c:v>2.8524799000000001</c:v>
                </c:pt>
                <c:pt idx="652">
                  <c:v>2.8524799000000001</c:v>
                </c:pt>
                <c:pt idx="653">
                  <c:v>2.8524799000000001</c:v>
                </c:pt>
                <c:pt idx="654">
                  <c:v>2.8524799000000001</c:v>
                </c:pt>
                <c:pt idx="655">
                  <c:v>2.8524799000000001</c:v>
                </c:pt>
                <c:pt idx="656">
                  <c:v>2.8524799000000001</c:v>
                </c:pt>
                <c:pt idx="657">
                  <c:v>2.8524799000000001</c:v>
                </c:pt>
                <c:pt idx="658">
                  <c:v>2.8524799000000001</c:v>
                </c:pt>
                <c:pt idx="659">
                  <c:v>2.8524799000000001</c:v>
                </c:pt>
                <c:pt idx="660">
                  <c:v>2.8524799000000001</c:v>
                </c:pt>
                <c:pt idx="661">
                  <c:v>2.8524799000000001</c:v>
                </c:pt>
                <c:pt idx="662">
                  <c:v>2.8524799000000001</c:v>
                </c:pt>
                <c:pt idx="663">
                  <c:v>2.8524799000000001</c:v>
                </c:pt>
                <c:pt idx="664">
                  <c:v>2.8524799000000001</c:v>
                </c:pt>
                <c:pt idx="665">
                  <c:v>2.8524799000000001</c:v>
                </c:pt>
                <c:pt idx="666">
                  <c:v>2.8524799000000001</c:v>
                </c:pt>
                <c:pt idx="667">
                  <c:v>2.8524799000000001</c:v>
                </c:pt>
                <c:pt idx="668">
                  <c:v>2.8524799000000001</c:v>
                </c:pt>
                <c:pt idx="669">
                  <c:v>2.8524799000000001</c:v>
                </c:pt>
                <c:pt idx="670">
                  <c:v>2.8524799000000001</c:v>
                </c:pt>
                <c:pt idx="671">
                  <c:v>2.6087012000000001</c:v>
                </c:pt>
                <c:pt idx="672">
                  <c:v>2.6087012000000001</c:v>
                </c:pt>
                <c:pt idx="673">
                  <c:v>2.6087012000000001</c:v>
                </c:pt>
                <c:pt idx="674">
                  <c:v>2.6087012000000001</c:v>
                </c:pt>
                <c:pt idx="675">
                  <c:v>2.6087012000000001</c:v>
                </c:pt>
                <c:pt idx="676">
                  <c:v>2.6087012000000001</c:v>
                </c:pt>
                <c:pt idx="677">
                  <c:v>2.6087012000000001</c:v>
                </c:pt>
                <c:pt idx="678">
                  <c:v>2.6087012000000001</c:v>
                </c:pt>
                <c:pt idx="679">
                  <c:v>2.6087012000000001</c:v>
                </c:pt>
                <c:pt idx="680">
                  <c:v>2.6087012000000001</c:v>
                </c:pt>
                <c:pt idx="681">
                  <c:v>2.6087012000000001</c:v>
                </c:pt>
                <c:pt idx="682">
                  <c:v>2.6087012000000001</c:v>
                </c:pt>
                <c:pt idx="683">
                  <c:v>2.6087012000000001</c:v>
                </c:pt>
                <c:pt idx="684">
                  <c:v>2.6087012000000001</c:v>
                </c:pt>
                <c:pt idx="685">
                  <c:v>2.6087012000000001</c:v>
                </c:pt>
                <c:pt idx="686">
                  <c:v>2.6087012000000001</c:v>
                </c:pt>
                <c:pt idx="687">
                  <c:v>2.6087012000000001</c:v>
                </c:pt>
                <c:pt idx="688">
                  <c:v>2.6087012000000001</c:v>
                </c:pt>
                <c:pt idx="689">
                  <c:v>2.6087012000000001</c:v>
                </c:pt>
                <c:pt idx="690">
                  <c:v>2.6087012000000001</c:v>
                </c:pt>
                <c:pt idx="691">
                  <c:v>2.6087012000000001</c:v>
                </c:pt>
                <c:pt idx="692">
                  <c:v>2.6087012000000001</c:v>
                </c:pt>
                <c:pt idx="693">
                  <c:v>2.6087012000000001</c:v>
                </c:pt>
                <c:pt idx="694">
                  <c:v>2.6087012000000001</c:v>
                </c:pt>
                <c:pt idx="695">
                  <c:v>2.6087012000000001</c:v>
                </c:pt>
                <c:pt idx="696">
                  <c:v>2.6087012000000001</c:v>
                </c:pt>
                <c:pt idx="697">
                  <c:v>2.6087012000000001</c:v>
                </c:pt>
                <c:pt idx="698">
                  <c:v>2.6087012000000001</c:v>
                </c:pt>
                <c:pt idx="699">
                  <c:v>2.6087012000000001</c:v>
                </c:pt>
                <c:pt idx="700">
                  <c:v>2.6087012000000001</c:v>
                </c:pt>
                <c:pt idx="701">
                  <c:v>2.6087012000000001</c:v>
                </c:pt>
                <c:pt idx="702">
                  <c:v>2.5013390000000002</c:v>
                </c:pt>
                <c:pt idx="703">
                  <c:v>2.5013390000000002</c:v>
                </c:pt>
                <c:pt idx="704">
                  <c:v>2.5013390000000002</c:v>
                </c:pt>
                <c:pt idx="705">
                  <c:v>2.5013390000000002</c:v>
                </c:pt>
                <c:pt idx="706">
                  <c:v>2.5013390000000002</c:v>
                </c:pt>
                <c:pt idx="707">
                  <c:v>2.5013390000000002</c:v>
                </c:pt>
                <c:pt idx="708">
                  <c:v>2.5013390000000002</c:v>
                </c:pt>
                <c:pt idx="709">
                  <c:v>2.5013390000000002</c:v>
                </c:pt>
                <c:pt idx="710">
                  <c:v>2.5013390000000002</c:v>
                </c:pt>
                <c:pt idx="711">
                  <c:v>2.5013390000000002</c:v>
                </c:pt>
                <c:pt idx="712">
                  <c:v>2.5013390000000002</c:v>
                </c:pt>
                <c:pt idx="713">
                  <c:v>2.5013390000000002</c:v>
                </c:pt>
                <c:pt idx="714">
                  <c:v>2.5013390000000002</c:v>
                </c:pt>
                <c:pt idx="715">
                  <c:v>2.5013390000000002</c:v>
                </c:pt>
                <c:pt idx="716">
                  <c:v>2.5013390000000002</c:v>
                </c:pt>
                <c:pt idx="717">
                  <c:v>2.5013390000000002</c:v>
                </c:pt>
                <c:pt idx="718">
                  <c:v>2.5013390000000002</c:v>
                </c:pt>
                <c:pt idx="719">
                  <c:v>2.5013390000000002</c:v>
                </c:pt>
                <c:pt idx="720">
                  <c:v>2.5013390000000002</c:v>
                </c:pt>
                <c:pt idx="721">
                  <c:v>2.5013390000000002</c:v>
                </c:pt>
                <c:pt idx="722">
                  <c:v>2.5013390000000002</c:v>
                </c:pt>
                <c:pt idx="723">
                  <c:v>2.5013390000000002</c:v>
                </c:pt>
                <c:pt idx="724">
                  <c:v>2.5013390000000002</c:v>
                </c:pt>
                <c:pt idx="725">
                  <c:v>2.5013390000000002</c:v>
                </c:pt>
                <c:pt idx="726">
                  <c:v>2.5013390000000002</c:v>
                </c:pt>
                <c:pt idx="727">
                  <c:v>2.5013390000000002</c:v>
                </c:pt>
                <c:pt idx="728">
                  <c:v>2.5013390000000002</c:v>
                </c:pt>
                <c:pt idx="729">
                  <c:v>2.5013390000000002</c:v>
                </c:pt>
                <c:pt idx="730">
                  <c:v>2.5013390000000002</c:v>
                </c:pt>
                <c:pt idx="731">
                  <c:v>2.5954486999999999</c:v>
                </c:pt>
                <c:pt idx="732">
                  <c:v>2.5954486999999999</c:v>
                </c:pt>
                <c:pt idx="733">
                  <c:v>2.5954486999999999</c:v>
                </c:pt>
                <c:pt idx="734">
                  <c:v>2.5954486999999999</c:v>
                </c:pt>
                <c:pt idx="735">
                  <c:v>2.5954486999999999</c:v>
                </c:pt>
                <c:pt idx="736">
                  <c:v>2.5954486999999999</c:v>
                </c:pt>
                <c:pt idx="737">
                  <c:v>2.5954486999999999</c:v>
                </c:pt>
                <c:pt idx="738">
                  <c:v>2.5954486999999999</c:v>
                </c:pt>
                <c:pt idx="739">
                  <c:v>2.5954486999999999</c:v>
                </c:pt>
                <c:pt idx="740">
                  <c:v>2.5954486999999999</c:v>
                </c:pt>
                <c:pt idx="741">
                  <c:v>2.5954486999999999</c:v>
                </c:pt>
                <c:pt idx="742">
                  <c:v>2.5954486999999999</c:v>
                </c:pt>
                <c:pt idx="743">
                  <c:v>2.5954486999999999</c:v>
                </c:pt>
                <c:pt idx="744">
                  <c:v>2.5954486999999999</c:v>
                </c:pt>
                <c:pt idx="745">
                  <c:v>2.5954486999999999</c:v>
                </c:pt>
                <c:pt idx="746">
                  <c:v>2.5954486999999999</c:v>
                </c:pt>
                <c:pt idx="747">
                  <c:v>2.5954486999999999</c:v>
                </c:pt>
                <c:pt idx="748">
                  <c:v>2.5954486999999999</c:v>
                </c:pt>
                <c:pt idx="749">
                  <c:v>2.5954486999999999</c:v>
                </c:pt>
                <c:pt idx="750">
                  <c:v>2.5954486999999999</c:v>
                </c:pt>
                <c:pt idx="751">
                  <c:v>2.5954486999999999</c:v>
                </c:pt>
                <c:pt idx="752">
                  <c:v>2.5954486999999999</c:v>
                </c:pt>
                <c:pt idx="753">
                  <c:v>2.5954486999999999</c:v>
                </c:pt>
                <c:pt idx="754">
                  <c:v>2.5954486999999999</c:v>
                </c:pt>
                <c:pt idx="755">
                  <c:v>2.5954486999999999</c:v>
                </c:pt>
                <c:pt idx="756">
                  <c:v>2.5954486999999999</c:v>
                </c:pt>
                <c:pt idx="757">
                  <c:v>2.5954486999999999</c:v>
                </c:pt>
                <c:pt idx="758">
                  <c:v>2.5954486999999999</c:v>
                </c:pt>
                <c:pt idx="759">
                  <c:v>2.5954486999999999</c:v>
                </c:pt>
                <c:pt idx="760">
                  <c:v>2.5954486999999999</c:v>
                </c:pt>
                <c:pt idx="761">
                  <c:v>2.5954486999999999</c:v>
                </c:pt>
                <c:pt idx="762">
                  <c:v>2.5605376</c:v>
                </c:pt>
                <c:pt idx="763">
                  <c:v>2.5605376</c:v>
                </c:pt>
                <c:pt idx="764">
                  <c:v>2.5605376</c:v>
                </c:pt>
                <c:pt idx="765">
                  <c:v>2.5605376</c:v>
                </c:pt>
                <c:pt idx="766">
                  <c:v>2.5605376</c:v>
                </c:pt>
                <c:pt idx="767">
                  <c:v>2.5605376</c:v>
                </c:pt>
                <c:pt idx="768">
                  <c:v>2.5605376</c:v>
                </c:pt>
                <c:pt idx="769">
                  <c:v>2.5605376</c:v>
                </c:pt>
                <c:pt idx="770">
                  <c:v>2.5605376</c:v>
                </c:pt>
                <c:pt idx="771">
                  <c:v>2.5605376</c:v>
                </c:pt>
                <c:pt idx="772">
                  <c:v>2.5605376</c:v>
                </c:pt>
                <c:pt idx="773">
                  <c:v>2.5605376</c:v>
                </c:pt>
                <c:pt idx="774">
                  <c:v>2.5605376</c:v>
                </c:pt>
                <c:pt idx="775">
                  <c:v>2.5605376</c:v>
                </c:pt>
                <c:pt idx="776">
                  <c:v>2.5605376</c:v>
                </c:pt>
                <c:pt idx="777">
                  <c:v>2.5605376</c:v>
                </c:pt>
                <c:pt idx="778">
                  <c:v>2.5605376</c:v>
                </c:pt>
                <c:pt idx="779">
                  <c:v>2.5605376</c:v>
                </c:pt>
                <c:pt idx="780">
                  <c:v>2.5605376</c:v>
                </c:pt>
                <c:pt idx="781">
                  <c:v>2.5605376</c:v>
                </c:pt>
                <c:pt idx="782">
                  <c:v>2.5605376</c:v>
                </c:pt>
                <c:pt idx="783">
                  <c:v>2.5605376</c:v>
                </c:pt>
                <c:pt idx="784">
                  <c:v>2.5605376</c:v>
                </c:pt>
                <c:pt idx="785">
                  <c:v>2.5605376</c:v>
                </c:pt>
                <c:pt idx="786">
                  <c:v>2.5605376</c:v>
                </c:pt>
                <c:pt idx="787">
                  <c:v>2.5605376</c:v>
                </c:pt>
                <c:pt idx="788">
                  <c:v>2.5605376</c:v>
                </c:pt>
                <c:pt idx="789">
                  <c:v>2.5605376</c:v>
                </c:pt>
                <c:pt idx="790">
                  <c:v>2.5605376</c:v>
                </c:pt>
                <c:pt idx="791">
                  <c:v>2.5605376</c:v>
                </c:pt>
                <c:pt idx="792">
                  <c:v>2.4614074000000001</c:v>
                </c:pt>
                <c:pt idx="793">
                  <c:v>2.4614074000000001</c:v>
                </c:pt>
                <c:pt idx="794">
                  <c:v>2.4614074000000001</c:v>
                </c:pt>
                <c:pt idx="795">
                  <c:v>2.4614074000000001</c:v>
                </c:pt>
                <c:pt idx="796">
                  <c:v>2.4614074000000001</c:v>
                </c:pt>
                <c:pt idx="797">
                  <c:v>2.4614074000000001</c:v>
                </c:pt>
                <c:pt idx="798">
                  <c:v>2.4614074000000001</c:v>
                </c:pt>
                <c:pt idx="799">
                  <c:v>2.4614074000000001</c:v>
                </c:pt>
                <c:pt idx="800">
                  <c:v>2.4614074000000001</c:v>
                </c:pt>
                <c:pt idx="801">
                  <c:v>2.4614074000000001</c:v>
                </c:pt>
                <c:pt idx="802">
                  <c:v>2.4614074000000001</c:v>
                </c:pt>
                <c:pt idx="803">
                  <c:v>2.4614074000000001</c:v>
                </c:pt>
                <c:pt idx="804">
                  <c:v>2.4614074000000001</c:v>
                </c:pt>
                <c:pt idx="805">
                  <c:v>2.4614074000000001</c:v>
                </c:pt>
                <c:pt idx="806">
                  <c:v>2.4614074000000001</c:v>
                </c:pt>
                <c:pt idx="807">
                  <c:v>2.4614074000000001</c:v>
                </c:pt>
                <c:pt idx="808">
                  <c:v>2.4614074000000001</c:v>
                </c:pt>
                <c:pt idx="809">
                  <c:v>2.4614074000000001</c:v>
                </c:pt>
                <c:pt idx="810">
                  <c:v>2.4614074000000001</c:v>
                </c:pt>
                <c:pt idx="811">
                  <c:v>2.4614074000000001</c:v>
                </c:pt>
                <c:pt idx="812">
                  <c:v>2.4614074000000001</c:v>
                </c:pt>
                <c:pt idx="813">
                  <c:v>2.4614074000000001</c:v>
                </c:pt>
                <c:pt idx="814">
                  <c:v>2.4614074000000001</c:v>
                </c:pt>
                <c:pt idx="815">
                  <c:v>2.4614074000000001</c:v>
                </c:pt>
                <c:pt idx="816">
                  <c:v>2.4614074000000001</c:v>
                </c:pt>
                <c:pt idx="817">
                  <c:v>2.4614074000000001</c:v>
                </c:pt>
                <c:pt idx="818">
                  <c:v>2.4614074000000001</c:v>
                </c:pt>
                <c:pt idx="819">
                  <c:v>2.4614074000000001</c:v>
                </c:pt>
                <c:pt idx="820">
                  <c:v>2.4614074000000001</c:v>
                </c:pt>
                <c:pt idx="821">
                  <c:v>2.4614074000000001</c:v>
                </c:pt>
                <c:pt idx="822">
                  <c:v>2.4614074000000001</c:v>
                </c:pt>
                <c:pt idx="823">
                  <c:v>2.3631723</c:v>
                </c:pt>
                <c:pt idx="824">
                  <c:v>2.3631723</c:v>
                </c:pt>
                <c:pt idx="825">
                  <c:v>2.3631723</c:v>
                </c:pt>
                <c:pt idx="826">
                  <c:v>2.3631723</c:v>
                </c:pt>
                <c:pt idx="827">
                  <c:v>2.3631723</c:v>
                </c:pt>
                <c:pt idx="828">
                  <c:v>2.3631723</c:v>
                </c:pt>
                <c:pt idx="829">
                  <c:v>2.3631723</c:v>
                </c:pt>
                <c:pt idx="830">
                  <c:v>2.3631723</c:v>
                </c:pt>
                <c:pt idx="831">
                  <c:v>2.3631723</c:v>
                </c:pt>
                <c:pt idx="832">
                  <c:v>2.3631723</c:v>
                </c:pt>
                <c:pt idx="833">
                  <c:v>2.3631723</c:v>
                </c:pt>
                <c:pt idx="834">
                  <c:v>2.3631723</c:v>
                </c:pt>
                <c:pt idx="835">
                  <c:v>2.3631723</c:v>
                </c:pt>
                <c:pt idx="836">
                  <c:v>2.3631723</c:v>
                </c:pt>
                <c:pt idx="837">
                  <c:v>2.3631723</c:v>
                </c:pt>
                <c:pt idx="838">
                  <c:v>2.3631723</c:v>
                </c:pt>
                <c:pt idx="839">
                  <c:v>2.3631723</c:v>
                </c:pt>
                <c:pt idx="840">
                  <c:v>2.3631723</c:v>
                </c:pt>
                <c:pt idx="841">
                  <c:v>2.3631723</c:v>
                </c:pt>
                <c:pt idx="842">
                  <c:v>2.3631723</c:v>
                </c:pt>
                <c:pt idx="843">
                  <c:v>2.3631723</c:v>
                </c:pt>
                <c:pt idx="844">
                  <c:v>2.3631723</c:v>
                </c:pt>
                <c:pt idx="845">
                  <c:v>2.3631723</c:v>
                </c:pt>
                <c:pt idx="846">
                  <c:v>2.3631723</c:v>
                </c:pt>
                <c:pt idx="847">
                  <c:v>2.3631723</c:v>
                </c:pt>
                <c:pt idx="848">
                  <c:v>2.3631723</c:v>
                </c:pt>
                <c:pt idx="849">
                  <c:v>2.3631723</c:v>
                </c:pt>
                <c:pt idx="850">
                  <c:v>2.3631723</c:v>
                </c:pt>
                <c:pt idx="851">
                  <c:v>2.3631723</c:v>
                </c:pt>
                <c:pt idx="852">
                  <c:v>2.3631723</c:v>
                </c:pt>
                <c:pt idx="853">
                  <c:v>2.3047309</c:v>
                </c:pt>
                <c:pt idx="854">
                  <c:v>2.3047309</c:v>
                </c:pt>
                <c:pt idx="855">
                  <c:v>2.3047309</c:v>
                </c:pt>
                <c:pt idx="856">
                  <c:v>2.3047309</c:v>
                </c:pt>
                <c:pt idx="857">
                  <c:v>2.3047309</c:v>
                </c:pt>
                <c:pt idx="858">
                  <c:v>2.3047309</c:v>
                </c:pt>
                <c:pt idx="859">
                  <c:v>2.3047309</c:v>
                </c:pt>
                <c:pt idx="860">
                  <c:v>2.3047309</c:v>
                </c:pt>
                <c:pt idx="861">
                  <c:v>2.3047309</c:v>
                </c:pt>
                <c:pt idx="862">
                  <c:v>2.3047309</c:v>
                </c:pt>
                <c:pt idx="863">
                  <c:v>2.3047309</c:v>
                </c:pt>
                <c:pt idx="864">
                  <c:v>2.3047309</c:v>
                </c:pt>
                <c:pt idx="865">
                  <c:v>2.3047309</c:v>
                </c:pt>
                <c:pt idx="866">
                  <c:v>2.3047309</c:v>
                </c:pt>
                <c:pt idx="867">
                  <c:v>2.3047309</c:v>
                </c:pt>
                <c:pt idx="868">
                  <c:v>2.3047309</c:v>
                </c:pt>
                <c:pt idx="869">
                  <c:v>2.3047309</c:v>
                </c:pt>
                <c:pt idx="870">
                  <c:v>2.3047309</c:v>
                </c:pt>
                <c:pt idx="871">
                  <c:v>2.3047309</c:v>
                </c:pt>
                <c:pt idx="872">
                  <c:v>2.3047309</c:v>
                </c:pt>
                <c:pt idx="873">
                  <c:v>2.3047309</c:v>
                </c:pt>
                <c:pt idx="874">
                  <c:v>2.3047309</c:v>
                </c:pt>
                <c:pt idx="875">
                  <c:v>2.3047309</c:v>
                </c:pt>
                <c:pt idx="876">
                  <c:v>2.3047309</c:v>
                </c:pt>
                <c:pt idx="877">
                  <c:v>2.3047309</c:v>
                </c:pt>
                <c:pt idx="878">
                  <c:v>2.3047309</c:v>
                </c:pt>
                <c:pt idx="879">
                  <c:v>2.3047309</c:v>
                </c:pt>
                <c:pt idx="880">
                  <c:v>2.3047309</c:v>
                </c:pt>
                <c:pt idx="881">
                  <c:v>2.3047309</c:v>
                </c:pt>
                <c:pt idx="882">
                  <c:v>2.3047309</c:v>
                </c:pt>
                <c:pt idx="883">
                  <c:v>2.3047309</c:v>
                </c:pt>
                <c:pt idx="884">
                  <c:v>2.3185970999999999</c:v>
                </c:pt>
                <c:pt idx="885">
                  <c:v>2.3185970999999999</c:v>
                </c:pt>
                <c:pt idx="886">
                  <c:v>2.3185970999999999</c:v>
                </c:pt>
                <c:pt idx="887">
                  <c:v>2.3185970999999999</c:v>
                </c:pt>
                <c:pt idx="888">
                  <c:v>2.3185970999999999</c:v>
                </c:pt>
                <c:pt idx="889">
                  <c:v>2.3185970999999999</c:v>
                </c:pt>
                <c:pt idx="890">
                  <c:v>2.3185970999999999</c:v>
                </c:pt>
                <c:pt idx="891">
                  <c:v>2.3185970999999999</c:v>
                </c:pt>
                <c:pt idx="892">
                  <c:v>2.3185970999999999</c:v>
                </c:pt>
                <c:pt idx="893">
                  <c:v>2.3185970999999999</c:v>
                </c:pt>
                <c:pt idx="894">
                  <c:v>2.3185970999999999</c:v>
                </c:pt>
                <c:pt idx="895">
                  <c:v>2.3185970999999999</c:v>
                </c:pt>
                <c:pt idx="896">
                  <c:v>2.3185970999999999</c:v>
                </c:pt>
                <c:pt idx="897">
                  <c:v>2.3185970999999999</c:v>
                </c:pt>
                <c:pt idx="898">
                  <c:v>2.3185970999999999</c:v>
                </c:pt>
                <c:pt idx="899">
                  <c:v>2.3185970999999999</c:v>
                </c:pt>
                <c:pt idx="900">
                  <c:v>2.3185970999999999</c:v>
                </c:pt>
                <c:pt idx="901">
                  <c:v>2.3185970999999999</c:v>
                </c:pt>
                <c:pt idx="902">
                  <c:v>2.3185970999999999</c:v>
                </c:pt>
                <c:pt idx="903">
                  <c:v>2.3185970999999999</c:v>
                </c:pt>
                <c:pt idx="904">
                  <c:v>2.3185970999999999</c:v>
                </c:pt>
                <c:pt idx="905">
                  <c:v>2.3185970999999999</c:v>
                </c:pt>
                <c:pt idx="906">
                  <c:v>2.3185970999999999</c:v>
                </c:pt>
                <c:pt idx="907">
                  <c:v>2.3185970999999999</c:v>
                </c:pt>
                <c:pt idx="908">
                  <c:v>2.3185970999999999</c:v>
                </c:pt>
                <c:pt idx="909">
                  <c:v>2.3185970999999999</c:v>
                </c:pt>
                <c:pt idx="910">
                  <c:v>2.3185970999999999</c:v>
                </c:pt>
                <c:pt idx="911">
                  <c:v>2.3185970999999999</c:v>
                </c:pt>
                <c:pt idx="912">
                  <c:v>2.3185970999999999</c:v>
                </c:pt>
                <c:pt idx="913">
                  <c:v>2.3185970999999999</c:v>
                </c:pt>
                <c:pt idx="914">
                  <c:v>2.3185970999999999</c:v>
                </c:pt>
                <c:pt idx="915">
                  <c:v>2.5577880999999998</c:v>
                </c:pt>
                <c:pt idx="916">
                  <c:v>2.5577880999999998</c:v>
                </c:pt>
                <c:pt idx="917">
                  <c:v>2.5577880999999998</c:v>
                </c:pt>
                <c:pt idx="918">
                  <c:v>2.5577880999999998</c:v>
                </c:pt>
                <c:pt idx="919">
                  <c:v>2.5577880999999998</c:v>
                </c:pt>
                <c:pt idx="920">
                  <c:v>2.5577880999999998</c:v>
                </c:pt>
                <c:pt idx="921">
                  <c:v>2.5577880999999998</c:v>
                </c:pt>
                <c:pt idx="922">
                  <c:v>2.5577880999999998</c:v>
                </c:pt>
                <c:pt idx="923">
                  <c:v>2.5577880999999998</c:v>
                </c:pt>
                <c:pt idx="924">
                  <c:v>2.5577880999999998</c:v>
                </c:pt>
                <c:pt idx="925">
                  <c:v>2.5577880999999998</c:v>
                </c:pt>
                <c:pt idx="926">
                  <c:v>2.5577880999999998</c:v>
                </c:pt>
                <c:pt idx="927">
                  <c:v>2.5577880999999998</c:v>
                </c:pt>
                <c:pt idx="928">
                  <c:v>2.5577880999999998</c:v>
                </c:pt>
                <c:pt idx="929">
                  <c:v>2.5577880999999998</c:v>
                </c:pt>
                <c:pt idx="930">
                  <c:v>2.5577880999999998</c:v>
                </c:pt>
                <c:pt idx="931">
                  <c:v>2.5577880999999998</c:v>
                </c:pt>
                <c:pt idx="932">
                  <c:v>2.5577880999999998</c:v>
                </c:pt>
                <c:pt idx="933">
                  <c:v>2.5577880999999998</c:v>
                </c:pt>
                <c:pt idx="934">
                  <c:v>2.5577880999999998</c:v>
                </c:pt>
                <c:pt idx="935">
                  <c:v>2.5577880999999998</c:v>
                </c:pt>
                <c:pt idx="936">
                  <c:v>2.5577880999999998</c:v>
                </c:pt>
                <c:pt idx="937">
                  <c:v>2.5577880999999998</c:v>
                </c:pt>
                <c:pt idx="938">
                  <c:v>2.5577880999999998</c:v>
                </c:pt>
                <c:pt idx="939">
                  <c:v>2.5577880999999998</c:v>
                </c:pt>
                <c:pt idx="940">
                  <c:v>2.5577880999999998</c:v>
                </c:pt>
                <c:pt idx="941">
                  <c:v>2.5577880999999998</c:v>
                </c:pt>
                <c:pt idx="942">
                  <c:v>2.5577880999999998</c:v>
                </c:pt>
                <c:pt idx="943">
                  <c:v>2.5577880999999998</c:v>
                </c:pt>
                <c:pt idx="944">
                  <c:v>2.5577880999999998</c:v>
                </c:pt>
                <c:pt idx="945">
                  <c:v>2.5205364000000001</c:v>
                </c:pt>
                <c:pt idx="946">
                  <c:v>2.5205364000000001</c:v>
                </c:pt>
                <c:pt idx="947">
                  <c:v>2.5205364000000001</c:v>
                </c:pt>
                <c:pt idx="948">
                  <c:v>2.5205364000000001</c:v>
                </c:pt>
                <c:pt idx="949">
                  <c:v>2.5205364000000001</c:v>
                </c:pt>
                <c:pt idx="950">
                  <c:v>2.5205364000000001</c:v>
                </c:pt>
                <c:pt idx="951">
                  <c:v>2.5205364000000001</c:v>
                </c:pt>
                <c:pt idx="952">
                  <c:v>2.5205364000000001</c:v>
                </c:pt>
                <c:pt idx="953">
                  <c:v>2.5205364000000001</c:v>
                </c:pt>
                <c:pt idx="954">
                  <c:v>2.5205364000000001</c:v>
                </c:pt>
                <c:pt idx="955">
                  <c:v>2.5205364000000001</c:v>
                </c:pt>
                <c:pt idx="956">
                  <c:v>2.5205364000000001</c:v>
                </c:pt>
                <c:pt idx="957">
                  <c:v>2.5205364000000001</c:v>
                </c:pt>
                <c:pt idx="958">
                  <c:v>2.5205364000000001</c:v>
                </c:pt>
                <c:pt idx="959">
                  <c:v>2.5205364000000001</c:v>
                </c:pt>
                <c:pt idx="960">
                  <c:v>2.5205364000000001</c:v>
                </c:pt>
                <c:pt idx="961">
                  <c:v>2.5205364000000001</c:v>
                </c:pt>
                <c:pt idx="962">
                  <c:v>2.5205364000000001</c:v>
                </c:pt>
                <c:pt idx="963">
                  <c:v>2.5205364000000001</c:v>
                </c:pt>
                <c:pt idx="964">
                  <c:v>2.5205364000000001</c:v>
                </c:pt>
                <c:pt idx="965">
                  <c:v>2.5205364000000001</c:v>
                </c:pt>
                <c:pt idx="966">
                  <c:v>2.5205364000000001</c:v>
                </c:pt>
                <c:pt idx="967">
                  <c:v>2.5205364000000001</c:v>
                </c:pt>
                <c:pt idx="968">
                  <c:v>2.5205364000000001</c:v>
                </c:pt>
                <c:pt idx="969">
                  <c:v>2.5205364000000001</c:v>
                </c:pt>
                <c:pt idx="970">
                  <c:v>2.5205364000000001</c:v>
                </c:pt>
                <c:pt idx="971">
                  <c:v>2.5205364000000001</c:v>
                </c:pt>
                <c:pt idx="972">
                  <c:v>2.5205364000000001</c:v>
                </c:pt>
                <c:pt idx="973">
                  <c:v>2.5205364000000001</c:v>
                </c:pt>
                <c:pt idx="974">
                  <c:v>2.5205364000000001</c:v>
                </c:pt>
                <c:pt idx="975">
                  <c:v>2.5205364000000001</c:v>
                </c:pt>
                <c:pt idx="976">
                  <c:v>2.4305884999999998</c:v>
                </c:pt>
                <c:pt idx="977">
                  <c:v>2.4305884999999998</c:v>
                </c:pt>
                <c:pt idx="978">
                  <c:v>2.4305884999999998</c:v>
                </c:pt>
                <c:pt idx="979">
                  <c:v>2.4305884999999998</c:v>
                </c:pt>
                <c:pt idx="980">
                  <c:v>2.4305884999999998</c:v>
                </c:pt>
                <c:pt idx="981">
                  <c:v>2.4305884999999998</c:v>
                </c:pt>
                <c:pt idx="982">
                  <c:v>2.4305884999999998</c:v>
                </c:pt>
                <c:pt idx="983">
                  <c:v>2.4305884999999998</c:v>
                </c:pt>
                <c:pt idx="984">
                  <c:v>2.4305884999999998</c:v>
                </c:pt>
                <c:pt idx="985">
                  <c:v>2.4305884999999998</c:v>
                </c:pt>
                <c:pt idx="986">
                  <c:v>2.4305884999999998</c:v>
                </c:pt>
                <c:pt idx="987">
                  <c:v>2.4305884999999998</c:v>
                </c:pt>
                <c:pt idx="988">
                  <c:v>2.4305884999999998</c:v>
                </c:pt>
                <c:pt idx="989">
                  <c:v>2.4305884999999998</c:v>
                </c:pt>
                <c:pt idx="990">
                  <c:v>2.4305884999999998</c:v>
                </c:pt>
                <c:pt idx="991">
                  <c:v>2.4305884999999998</c:v>
                </c:pt>
                <c:pt idx="992">
                  <c:v>2.4305884999999998</c:v>
                </c:pt>
                <c:pt idx="993">
                  <c:v>2.4305884999999998</c:v>
                </c:pt>
                <c:pt idx="994">
                  <c:v>2.4305884999999998</c:v>
                </c:pt>
                <c:pt idx="995">
                  <c:v>2.4305884999999998</c:v>
                </c:pt>
                <c:pt idx="996">
                  <c:v>2.4305884999999998</c:v>
                </c:pt>
                <c:pt idx="997">
                  <c:v>2.4305884999999998</c:v>
                </c:pt>
                <c:pt idx="998">
                  <c:v>2.4305884999999998</c:v>
                </c:pt>
                <c:pt idx="999">
                  <c:v>2.4305884999999998</c:v>
                </c:pt>
                <c:pt idx="1000">
                  <c:v>2.4305884999999998</c:v>
                </c:pt>
                <c:pt idx="1001">
                  <c:v>2.4305884999999998</c:v>
                </c:pt>
                <c:pt idx="1002">
                  <c:v>2.4305884999999998</c:v>
                </c:pt>
                <c:pt idx="1003">
                  <c:v>2.4305884999999998</c:v>
                </c:pt>
                <c:pt idx="1004">
                  <c:v>2.4305884999999998</c:v>
                </c:pt>
                <c:pt idx="1005">
                  <c:v>2.4305884999999998</c:v>
                </c:pt>
                <c:pt idx="1006">
                  <c:v>2.1381426000000001</c:v>
                </c:pt>
                <c:pt idx="1007">
                  <c:v>2.1381426000000001</c:v>
                </c:pt>
                <c:pt idx="1008">
                  <c:v>2.1381426000000001</c:v>
                </c:pt>
                <c:pt idx="1009">
                  <c:v>2.1381426000000001</c:v>
                </c:pt>
                <c:pt idx="1010">
                  <c:v>2.1381426000000001</c:v>
                </c:pt>
                <c:pt idx="1011">
                  <c:v>2.1381426000000001</c:v>
                </c:pt>
                <c:pt idx="1012">
                  <c:v>2.1381426000000001</c:v>
                </c:pt>
                <c:pt idx="1013">
                  <c:v>2.1381426000000001</c:v>
                </c:pt>
                <c:pt idx="1014">
                  <c:v>2.1381426000000001</c:v>
                </c:pt>
                <c:pt idx="1015">
                  <c:v>2.1381426000000001</c:v>
                </c:pt>
                <c:pt idx="1016">
                  <c:v>2.1381426000000001</c:v>
                </c:pt>
                <c:pt idx="1017">
                  <c:v>2.1381426000000001</c:v>
                </c:pt>
                <c:pt idx="1018">
                  <c:v>2.1381426000000001</c:v>
                </c:pt>
                <c:pt idx="1019">
                  <c:v>2.1381426000000001</c:v>
                </c:pt>
                <c:pt idx="1020">
                  <c:v>2.1381426000000001</c:v>
                </c:pt>
                <c:pt idx="1021">
                  <c:v>2.1381426000000001</c:v>
                </c:pt>
                <c:pt idx="1022">
                  <c:v>2.1381426000000001</c:v>
                </c:pt>
                <c:pt idx="1023">
                  <c:v>2.1381426000000001</c:v>
                </c:pt>
                <c:pt idx="1024">
                  <c:v>2.1381426000000001</c:v>
                </c:pt>
                <c:pt idx="1025">
                  <c:v>2.1381426000000001</c:v>
                </c:pt>
                <c:pt idx="1026">
                  <c:v>2.1381426000000001</c:v>
                </c:pt>
                <c:pt idx="1027">
                  <c:v>2.1381426000000001</c:v>
                </c:pt>
                <c:pt idx="1028">
                  <c:v>2.1381426000000001</c:v>
                </c:pt>
                <c:pt idx="1029">
                  <c:v>2.1381426000000001</c:v>
                </c:pt>
                <c:pt idx="1030">
                  <c:v>2.1381426000000001</c:v>
                </c:pt>
                <c:pt idx="1031">
                  <c:v>2.1381426000000001</c:v>
                </c:pt>
                <c:pt idx="1032">
                  <c:v>2.1381426000000001</c:v>
                </c:pt>
                <c:pt idx="1033">
                  <c:v>2.1381426000000001</c:v>
                </c:pt>
                <c:pt idx="1034">
                  <c:v>2.1381426000000001</c:v>
                </c:pt>
                <c:pt idx="1035">
                  <c:v>2.1381426000000001</c:v>
                </c:pt>
                <c:pt idx="1036">
                  <c:v>2.1381426000000001</c:v>
                </c:pt>
                <c:pt idx="1037">
                  <c:v>2.1039797999999998</c:v>
                </c:pt>
                <c:pt idx="1038">
                  <c:v>2.1039797999999998</c:v>
                </c:pt>
                <c:pt idx="1039">
                  <c:v>2.1039797999999998</c:v>
                </c:pt>
                <c:pt idx="1040">
                  <c:v>2.1039797999999998</c:v>
                </c:pt>
                <c:pt idx="1041">
                  <c:v>2.1039797999999998</c:v>
                </c:pt>
                <c:pt idx="1042">
                  <c:v>2.1039797999999998</c:v>
                </c:pt>
                <c:pt idx="1043">
                  <c:v>2.1039797999999998</c:v>
                </c:pt>
                <c:pt idx="1044">
                  <c:v>2.1039797999999998</c:v>
                </c:pt>
                <c:pt idx="1045">
                  <c:v>2.1039797999999998</c:v>
                </c:pt>
                <c:pt idx="1046">
                  <c:v>2.1039797999999998</c:v>
                </c:pt>
                <c:pt idx="1047">
                  <c:v>2.1039797999999998</c:v>
                </c:pt>
                <c:pt idx="1048">
                  <c:v>2.1039797999999998</c:v>
                </c:pt>
                <c:pt idx="1049">
                  <c:v>2.1039797999999998</c:v>
                </c:pt>
                <c:pt idx="1050">
                  <c:v>2.1039797999999998</c:v>
                </c:pt>
                <c:pt idx="1051">
                  <c:v>2.1039797999999998</c:v>
                </c:pt>
                <c:pt idx="1052">
                  <c:v>2.1039797999999998</c:v>
                </c:pt>
                <c:pt idx="1053">
                  <c:v>2.1039797999999998</c:v>
                </c:pt>
                <c:pt idx="1054">
                  <c:v>2.1039797999999998</c:v>
                </c:pt>
                <c:pt idx="1055">
                  <c:v>2.1039797999999998</c:v>
                </c:pt>
                <c:pt idx="1056">
                  <c:v>2.1039797999999998</c:v>
                </c:pt>
                <c:pt idx="1057">
                  <c:v>2.1039797999999998</c:v>
                </c:pt>
                <c:pt idx="1058">
                  <c:v>2.1039797999999998</c:v>
                </c:pt>
                <c:pt idx="1059">
                  <c:v>2.1039797999999998</c:v>
                </c:pt>
                <c:pt idx="1060">
                  <c:v>2.1039797999999998</c:v>
                </c:pt>
                <c:pt idx="1061">
                  <c:v>2.1039797999999998</c:v>
                </c:pt>
                <c:pt idx="1062">
                  <c:v>2.1039797999999998</c:v>
                </c:pt>
                <c:pt idx="1063">
                  <c:v>2.1039797999999998</c:v>
                </c:pt>
                <c:pt idx="1064">
                  <c:v>2.1039797999999998</c:v>
                </c:pt>
                <c:pt idx="1065">
                  <c:v>2.1039797999999998</c:v>
                </c:pt>
                <c:pt idx="1066">
                  <c:v>2.1039797999999998</c:v>
                </c:pt>
                <c:pt idx="1067">
                  <c:v>2.1039797999999998</c:v>
                </c:pt>
                <c:pt idx="1068">
                  <c:v>1.9354415</c:v>
                </c:pt>
                <c:pt idx="1069">
                  <c:v>1.9354415</c:v>
                </c:pt>
                <c:pt idx="1070">
                  <c:v>1.9354415</c:v>
                </c:pt>
                <c:pt idx="1071">
                  <c:v>1.9354415</c:v>
                </c:pt>
                <c:pt idx="1072">
                  <c:v>1.9354415</c:v>
                </c:pt>
                <c:pt idx="1073">
                  <c:v>1.9354415</c:v>
                </c:pt>
                <c:pt idx="1074">
                  <c:v>1.9354415</c:v>
                </c:pt>
                <c:pt idx="1075">
                  <c:v>1.9354415</c:v>
                </c:pt>
                <c:pt idx="1076">
                  <c:v>1.9354415</c:v>
                </c:pt>
                <c:pt idx="1077">
                  <c:v>1.9354415</c:v>
                </c:pt>
                <c:pt idx="1078">
                  <c:v>1.9354415</c:v>
                </c:pt>
                <c:pt idx="1079">
                  <c:v>1.9354415</c:v>
                </c:pt>
                <c:pt idx="1080">
                  <c:v>1.9354415</c:v>
                </c:pt>
                <c:pt idx="1081">
                  <c:v>1.9354415</c:v>
                </c:pt>
                <c:pt idx="1082">
                  <c:v>1.9354415</c:v>
                </c:pt>
                <c:pt idx="1083">
                  <c:v>1.9354415</c:v>
                </c:pt>
                <c:pt idx="1084">
                  <c:v>1.9354415</c:v>
                </c:pt>
                <c:pt idx="1085">
                  <c:v>1.9354415</c:v>
                </c:pt>
                <c:pt idx="1086">
                  <c:v>1.9354415</c:v>
                </c:pt>
                <c:pt idx="1087">
                  <c:v>1.9354415</c:v>
                </c:pt>
                <c:pt idx="1088">
                  <c:v>1.9354415</c:v>
                </c:pt>
                <c:pt idx="1089">
                  <c:v>1.9354415</c:v>
                </c:pt>
                <c:pt idx="1090">
                  <c:v>1.9354415</c:v>
                </c:pt>
                <c:pt idx="1091">
                  <c:v>1.9354415</c:v>
                </c:pt>
                <c:pt idx="1092">
                  <c:v>1.9354415</c:v>
                </c:pt>
                <c:pt idx="1093">
                  <c:v>1.9354415</c:v>
                </c:pt>
                <c:pt idx="1094">
                  <c:v>1.9354415</c:v>
                </c:pt>
                <c:pt idx="1095">
                  <c:v>1.9354415</c:v>
                </c:pt>
                <c:pt idx="1096">
                  <c:v>1.7317415</c:v>
                </c:pt>
                <c:pt idx="1097">
                  <c:v>1.7317415</c:v>
                </c:pt>
                <c:pt idx="1098">
                  <c:v>1.7317415</c:v>
                </c:pt>
                <c:pt idx="1099">
                  <c:v>1.7317415</c:v>
                </c:pt>
                <c:pt idx="1100">
                  <c:v>1.7317415</c:v>
                </c:pt>
                <c:pt idx="1101">
                  <c:v>1.7317415</c:v>
                </c:pt>
                <c:pt idx="1102">
                  <c:v>1.7317415</c:v>
                </c:pt>
                <c:pt idx="1103">
                  <c:v>1.7317415</c:v>
                </c:pt>
                <c:pt idx="1104">
                  <c:v>1.7317415</c:v>
                </c:pt>
                <c:pt idx="1105">
                  <c:v>1.7317415</c:v>
                </c:pt>
                <c:pt idx="1106">
                  <c:v>1.7317415</c:v>
                </c:pt>
                <c:pt idx="1107">
                  <c:v>1.7317415</c:v>
                </c:pt>
                <c:pt idx="1108">
                  <c:v>1.7317415</c:v>
                </c:pt>
                <c:pt idx="1109">
                  <c:v>1.7317415</c:v>
                </c:pt>
                <c:pt idx="1110">
                  <c:v>1.7317415</c:v>
                </c:pt>
                <c:pt idx="1111">
                  <c:v>1.7317415</c:v>
                </c:pt>
                <c:pt idx="1112">
                  <c:v>1.7317415</c:v>
                </c:pt>
                <c:pt idx="1113">
                  <c:v>1.7317415</c:v>
                </c:pt>
                <c:pt idx="1114">
                  <c:v>1.7317415</c:v>
                </c:pt>
                <c:pt idx="1115">
                  <c:v>1.7317415</c:v>
                </c:pt>
                <c:pt idx="1116">
                  <c:v>1.7317415</c:v>
                </c:pt>
                <c:pt idx="1117">
                  <c:v>1.7317415</c:v>
                </c:pt>
                <c:pt idx="1118">
                  <c:v>1.7317415</c:v>
                </c:pt>
                <c:pt idx="1119">
                  <c:v>1.7317415</c:v>
                </c:pt>
                <c:pt idx="1120">
                  <c:v>1.7317415</c:v>
                </c:pt>
                <c:pt idx="1121">
                  <c:v>1.7317415</c:v>
                </c:pt>
                <c:pt idx="1122">
                  <c:v>1.7317415</c:v>
                </c:pt>
                <c:pt idx="1123">
                  <c:v>1.7317415</c:v>
                </c:pt>
                <c:pt idx="1124">
                  <c:v>1.7317415</c:v>
                </c:pt>
                <c:pt idx="1125">
                  <c:v>1.7317415</c:v>
                </c:pt>
                <c:pt idx="1126">
                  <c:v>1.7317415</c:v>
                </c:pt>
                <c:pt idx="1127">
                  <c:v>1.6473911999999999</c:v>
                </c:pt>
                <c:pt idx="1128">
                  <c:v>1.6473911999999999</c:v>
                </c:pt>
                <c:pt idx="1129">
                  <c:v>1.6473911999999999</c:v>
                </c:pt>
                <c:pt idx="1130">
                  <c:v>1.6473911999999999</c:v>
                </c:pt>
                <c:pt idx="1131">
                  <c:v>1.6473911999999999</c:v>
                </c:pt>
                <c:pt idx="1132">
                  <c:v>1.6473911999999999</c:v>
                </c:pt>
                <c:pt idx="1133">
                  <c:v>1.6473911999999999</c:v>
                </c:pt>
                <c:pt idx="1134">
                  <c:v>1.6473911999999999</c:v>
                </c:pt>
                <c:pt idx="1135">
                  <c:v>1.6473911999999999</c:v>
                </c:pt>
                <c:pt idx="1136">
                  <c:v>1.6473911999999999</c:v>
                </c:pt>
                <c:pt idx="1137">
                  <c:v>1.6473911999999999</c:v>
                </c:pt>
                <c:pt idx="1138">
                  <c:v>1.6473911999999999</c:v>
                </c:pt>
                <c:pt idx="1139">
                  <c:v>1.6473911999999999</c:v>
                </c:pt>
                <c:pt idx="1140">
                  <c:v>1.6473911999999999</c:v>
                </c:pt>
                <c:pt idx="1141">
                  <c:v>1.6473911999999999</c:v>
                </c:pt>
                <c:pt idx="1142">
                  <c:v>1.6473911999999999</c:v>
                </c:pt>
                <c:pt idx="1143">
                  <c:v>1.6473911999999999</c:v>
                </c:pt>
                <c:pt idx="1144">
                  <c:v>1.6473911999999999</c:v>
                </c:pt>
                <c:pt idx="1145">
                  <c:v>1.6473911999999999</c:v>
                </c:pt>
                <c:pt idx="1146">
                  <c:v>1.6473911999999999</c:v>
                </c:pt>
                <c:pt idx="1147">
                  <c:v>1.6473911999999999</c:v>
                </c:pt>
                <c:pt idx="1148">
                  <c:v>1.6473911999999999</c:v>
                </c:pt>
                <c:pt idx="1149">
                  <c:v>1.6473911999999999</c:v>
                </c:pt>
                <c:pt idx="1150">
                  <c:v>1.6473911999999999</c:v>
                </c:pt>
                <c:pt idx="1151">
                  <c:v>1.6473911999999999</c:v>
                </c:pt>
                <c:pt idx="1152">
                  <c:v>1.6473911999999999</c:v>
                </c:pt>
                <c:pt idx="1153">
                  <c:v>1.6473911999999999</c:v>
                </c:pt>
                <c:pt idx="1154">
                  <c:v>1.6473911999999999</c:v>
                </c:pt>
                <c:pt idx="1155">
                  <c:v>1.6473911999999999</c:v>
                </c:pt>
                <c:pt idx="1156">
                  <c:v>1.6473911999999999</c:v>
                </c:pt>
                <c:pt idx="1157">
                  <c:v>1.1319253</c:v>
                </c:pt>
                <c:pt idx="1158">
                  <c:v>1.1319253</c:v>
                </c:pt>
                <c:pt idx="1159">
                  <c:v>1.1319253</c:v>
                </c:pt>
                <c:pt idx="1160">
                  <c:v>1.1319253</c:v>
                </c:pt>
                <c:pt idx="1161">
                  <c:v>1.1319253</c:v>
                </c:pt>
                <c:pt idx="1162">
                  <c:v>1.1319253</c:v>
                </c:pt>
                <c:pt idx="1163">
                  <c:v>1.1319253</c:v>
                </c:pt>
                <c:pt idx="1164">
                  <c:v>1.1319253</c:v>
                </c:pt>
                <c:pt idx="1165">
                  <c:v>1.1319253</c:v>
                </c:pt>
                <c:pt idx="1166">
                  <c:v>1.1319253</c:v>
                </c:pt>
                <c:pt idx="1167">
                  <c:v>1.1319253</c:v>
                </c:pt>
                <c:pt idx="1168">
                  <c:v>1.1319253</c:v>
                </c:pt>
                <c:pt idx="1169">
                  <c:v>1.1319253</c:v>
                </c:pt>
                <c:pt idx="1170">
                  <c:v>1.1319253</c:v>
                </c:pt>
                <c:pt idx="1171">
                  <c:v>1.1319253</c:v>
                </c:pt>
                <c:pt idx="1172">
                  <c:v>1.1319253</c:v>
                </c:pt>
                <c:pt idx="1173">
                  <c:v>1.1319253</c:v>
                </c:pt>
                <c:pt idx="1174">
                  <c:v>1.1319253</c:v>
                </c:pt>
                <c:pt idx="1175">
                  <c:v>1.1319253</c:v>
                </c:pt>
                <c:pt idx="1176">
                  <c:v>1.1319253</c:v>
                </c:pt>
                <c:pt idx="1177">
                  <c:v>1.1319253</c:v>
                </c:pt>
                <c:pt idx="1178">
                  <c:v>1.1319253</c:v>
                </c:pt>
                <c:pt idx="1179">
                  <c:v>1.1319253</c:v>
                </c:pt>
                <c:pt idx="1180">
                  <c:v>1.1319253</c:v>
                </c:pt>
                <c:pt idx="1181">
                  <c:v>1.1319253</c:v>
                </c:pt>
                <c:pt idx="1182">
                  <c:v>1.1319253</c:v>
                </c:pt>
                <c:pt idx="1183">
                  <c:v>1.1319253</c:v>
                </c:pt>
                <c:pt idx="1184">
                  <c:v>1.1319253</c:v>
                </c:pt>
                <c:pt idx="1185">
                  <c:v>1.1319253</c:v>
                </c:pt>
                <c:pt idx="1186">
                  <c:v>1.1319253</c:v>
                </c:pt>
                <c:pt idx="1187">
                  <c:v>1.1319253</c:v>
                </c:pt>
                <c:pt idx="1188">
                  <c:v>1.3424035000000001</c:v>
                </c:pt>
                <c:pt idx="1189">
                  <c:v>1.3424035000000001</c:v>
                </c:pt>
                <c:pt idx="1190">
                  <c:v>1.3424035000000001</c:v>
                </c:pt>
                <c:pt idx="1191">
                  <c:v>1.3424035000000001</c:v>
                </c:pt>
                <c:pt idx="1192">
                  <c:v>1.3424035000000001</c:v>
                </c:pt>
                <c:pt idx="1193">
                  <c:v>1.3424035000000001</c:v>
                </c:pt>
                <c:pt idx="1194">
                  <c:v>1.3424035000000001</c:v>
                </c:pt>
                <c:pt idx="1195">
                  <c:v>1.3424035000000001</c:v>
                </c:pt>
                <c:pt idx="1196">
                  <c:v>1.3424035000000001</c:v>
                </c:pt>
                <c:pt idx="1197">
                  <c:v>1.3424035000000001</c:v>
                </c:pt>
                <c:pt idx="1198">
                  <c:v>1.3424035000000001</c:v>
                </c:pt>
                <c:pt idx="1199">
                  <c:v>1.3424035000000001</c:v>
                </c:pt>
                <c:pt idx="1200">
                  <c:v>1.3424035000000001</c:v>
                </c:pt>
                <c:pt idx="1201">
                  <c:v>1.3424035000000001</c:v>
                </c:pt>
                <c:pt idx="1202">
                  <c:v>1.3424035000000001</c:v>
                </c:pt>
                <c:pt idx="1203">
                  <c:v>1.3424035000000001</c:v>
                </c:pt>
                <c:pt idx="1204">
                  <c:v>1.3424035000000001</c:v>
                </c:pt>
                <c:pt idx="1205">
                  <c:v>1.3424035000000001</c:v>
                </c:pt>
                <c:pt idx="1206">
                  <c:v>1.3424035000000001</c:v>
                </c:pt>
                <c:pt idx="1207">
                  <c:v>1.3424035000000001</c:v>
                </c:pt>
                <c:pt idx="1208">
                  <c:v>1.3424035000000001</c:v>
                </c:pt>
                <c:pt idx="1209">
                  <c:v>1.3424035000000001</c:v>
                </c:pt>
                <c:pt idx="1210">
                  <c:v>1.3424035000000001</c:v>
                </c:pt>
                <c:pt idx="1211">
                  <c:v>1.3424035000000001</c:v>
                </c:pt>
                <c:pt idx="1212">
                  <c:v>1.3424035000000001</c:v>
                </c:pt>
                <c:pt idx="1213">
                  <c:v>1.3424035000000001</c:v>
                </c:pt>
                <c:pt idx="1214">
                  <c:v>1.3424035000000001</c:v>
                </c:pt>
                <c:pt idx="1215">
                  <c:v>1.3424035000000001</c:v>
                </c:pt>
                <c:pt idx="1216">
                  <c:v>1.3424035000000001</c:v>
                </c:pt>
                <c:pt idx="1217">
                  <c:v>1.3424035000000001</c:v>
                </c:pt>
                <c:pt idx="1218">
                  <c:v>1.5465603999999999</c:v>
                </c:pt>
                <c:pt idx="1219">
                  <c:v>1.5465603999999999</c:v>
                </c:pt>
                <c:pt idx="1220">
                  <c:v>1.5465603999999999</c:v>
                </c:pt>
                <c:pt idx="1221">
                  <c:v>1.5465603999999999</c:v>
                </c:pt>
                <c:pt idx="1222">
                  <c:v>1.5465603999999999</c:v>
                </c:pt>
                <c:pt idx="1223">
                  <c:v>1.5465603999999999</c:v>
                </c:pt>
                <c:pt idx="1224">
                  <c:v>1.5465603999999999</c:v>
                </c:pt>
                <c:pt idx="1225">
                  <c:v>1.5465603999999999</c:v>
                </c:pt>
                <c:pt idx="1226">
                  <c:v>1.5465603999999999</c:v>
                </c:pt>
                <c:pt idx="1227">
                  <c:v>1.5465603999999999</c:v>
                </c:pt>
                <c:pt idx="1228">
                  <c:v>1.5465603999999999</c:v>
                </c:pt>
                <c:pt idx="1229">
                  <c:v>1.5465603999999999</c:v>
                </c:pt>
                <c:pt idx="1230">
                  <c:v>1.5465603999999999</c:v>
                </c:pt>
                <c:pt idx="1231">
                  <c:v>1.5465603999999999</c:v>
                </c:pt>
                <c:pt idx="1232">
                  <c:v>1.5465603999999999</c:v>
                </c:pt>
                <c:pt idx="1233">
                  <c:v>1.5465603999999999</c:v>
                </c:pt>
                <c:pt idx="1234">
                  <c:v>1.5465603999999999</c:v>
                </c:pt>
                <c:pt idx="1235">
                  <c:v>1.5465603999999999</c:v>
                </c:pt>
                <c:pt idx="1236">
                  <c:v>1.5465603999999999</c:v>
                </c:pt>
                <c:pt idx="1237">
                  <c:v>1.5465603999999999</c:v>
                </c:pt>
                <c:pt idx="1238">
                  <c:v>1.5465603999999999</c:v>
                </c:pt>
                <c:pt idx="1239">
                  <c:v>1.5465603999999999</c:v>
                </c:pt>
                <c:pt idx="1240">
                  <c:v>1.5465603999999999</c:v>
                </c:pt>
                <c:pt idx="1241">
                  <c:v>1.5465603999999999</c:v>
                </c:pt>
                <c:pt idx="1242">
                  <c:v>1.5465603999999999</c:v>
                </c:pt>
                <c:pt idx="1243">
                  <c:v>1.5465603999999999</c:v>
                </c:pt>
                <c:pt idx="1244">
                  <c:v>1.5465603999999999</c:v>
                </c:pt>
                <c:pt idx="1245">
                  <c:v>1.5465603999999999</c:v>
                </c:pt>
                <c:pt idx="1246">
                  <c:v>1.5465603999999999</c:v>
                </c:pt>
                <c:pt idx="1247">
                  <c:v>1.5465603999999999</c:v>
                </c:pt>
                <c:pt idx="1248">
                  <c:v>1.5465603999999999</c:v>
                </c:pt>
                <c:pt idx="1249">
                  <c:v>1.5059018</c:v>
                </c:pt>
                <c:pt idx="1250">
                  <c:v>1.5059018</c:v>
                </c:pt>
                <c:pt idx="1251">
                  <c:v>1.5059018</c:v>
                </c:pt>
                <c:pt idx="1252">
                  <c:v>1.5059018</c:v>
                </c:pt>
                <c:pt idx="1253">
                  <c:v>1.5059018</c:v>
                </c:pt>
                <c:pt idx="1254">
                  <c:v>1.5059018</c:v>
                </c:pt>
                <c:pt idx="1255">
                  <c:v>1.5059018</c:v>
                </c:pt>
                <c:pt idx="1256">
                  <c:v>1.5059018</c:v>
                </c:pt>
                <c:pt idx="1257">
                  <c:v>1.5059018</c:v>
                </c:pt>
                <c:pt idx="1258">
                  <c:v>1.5059018</c:v>
                </c:pt>
                <c:pt idx="1259">
                  <c:v>1.5059018</c:v>
                </c:pt>
                <c:pt idx="1260">
                  <c:v>1.5059018</c:v>
                </c:pt>
                <c:pt idx="1261">
                  <c:v>1.5059018</c:v>
                </c:pt>
                <c:pt idx="1262">
                  <c:v>1.5059018</c:v>
                </c:pt>
                <c:pt idx="1263">
                  <c:v>1.5059018</c:v>
                </c:pt>
                <c:pt idx="1264">
                  <c:v>1.5059018</c:v>
                </c:pt>
                <c:pt idx="1265">
                  <c:v>1.5059018</c:v>
                </c:pt>
                <c:pt idx="1266">
                  <c:v>1.5059018</c:v>
                </c:pt>
                <c:pt idx="1267">
                  <c:v>1.5059018</c:v>
                </c:pt>
                <c:pt idx="1268">
                  <c:v>1.5059018</c:v>
                </c:pt>
                <c:pt idx="1269">
                  <c:v>1.5059018</c:v>
                </c:pt>
                <c:pt idx="1270">
                  <c:v>1.5059018</c:v>
                </c:pt>
                <c:pt idx="1271">
                  <c:v>1.5059018</c:v>
                </c:pt>
                <c:pt idx="1272">
                  <c:v>1.5059018</c:v>
                </c:pt>
                <c:pt idx="1273">
                  <c:v>1.5059018</c:v>
                </c:pt>
                <c:pt idx="1274">
                  <c:v>1.5059018</c:v>
                </c:pt>
                <c:pt idx="1275">
                  <c:v>1.5059018</c:v>
                </c:pt>
                <c:pt idx="1276">
                  <c:v>1.5059018</c:v>
                </c:pt>
                <c:pt idx="1277">
                  <c:v>1.5059018</c:v>
                </c:pt>
                <c:pt idx="1278">
                  <c:v>1.5059018</c:v>
                </c:pt>
                <c:pt idx="1279">
                  <c:v>1.5059018</c:v>
                </c:pt>
                <c:pt idx="1280">
                  <c:v>1.2234554</c:v>
                </c:pt>
                <c:pt idx="1281">
                  <c:v>1.2234554</c:v>
                </c:pt>
                <c:pt idx="1282">
                  <c:v>1.2234554</c:v>
                </c:pt>
                <c:pt idx="1283">
                  <c:v>1.2234554</c:v>
                </c:pt>
                <c:pt idx="1284">
                  <c:v>1.2234554</c:v>
                </c:pt>
                <c:pt idx="1285">
                  <c:v>1.2234554</c:v>
                </c:pt>
                <c:pt idx="1286">
                  <c:v>1.2234554</c:v>
                </c:pt>
                <c:pt idx="1287">
                  <c:v>1.2234554</c:v>
                </c:pt>
                <c:pt idx="1288">
                  <c:v>1.2234554</c:v>
                </c:pt>
                <c:pt idx="1289">
                  <c:v>1.2234554</c:v>
                </c:pt>
                <c:pt idx="1290">
                  <c:v>1.2234554</c:v>
                </c:pt>
                <c:pt idx="1291">
                  <c:v>1.2234554</c:v>
                </c:pt>
                <c:pt idx="1292">
                  <c:v>1.2234554</c:v>
                </c:pt>
                <c:pt idx="1293">
                  <c:v>1.2234554</c:v>
                </c:pt>
                <c:pt idx="1294">
                  <c:v>1.2234554</c:v>
                </c:pt>
                <c:pt idx="1295">
                  <c:v>1.2234554</c:v>
                </c:pt>
                <c:pt idx="1296">
                  <c:v>1.2234554</c:v>
                </c:pt>
                <c:pt idx="1297">
                  <c:v>1.2234554</c:v>
                </c:pt>
                <c:pt idx="1298">
                  <c:v>1.2234554</c:v>
                </c:pt>
                <c:pt idx="1299">
                  <c:v>1.2234554</c:v>
                </c:pt>
                <c:pt idx="1300">
                  <c:v>1.2234554</c:v>
                </c:pt>
                <c:pt idx="1301">
                  <c:v>1.2234554</c:v>
                </c:pt>
                <c:pt idx="1302">
                  <c:v>1.2234554</c:v>
                </c:pt>
                <c:pt idx="1303">
                  <c:v>1.2234554</c:v>
                </c:pt>
                <c:pt idx="1304">
                  <c:v>1.2234554</c:v>
                </c:pt>
                <c:pt idx="1305">
                  <c:v>1.2234554</c:v>
                </c:pt>
                <c:pt idx="1306">
                  <c:v>1.2234554</c:v>
                </c:pt>
                <c:pt idx="1307">
                  <c:v>1.2234554</c:v>
                </c:pt>
                <c:pt idx="1308">
                  <c:v>1.2234554</c:v>
                </c:pt>
                <c:pt idx="1309">
                  <c:v>1.2234554</c:v>
                </c:pt>
                <c:pt idx="1310">
                  <c:v>1.0810185999999999</c:v>
                </c:pt>
                <c:pt idx="1311">
                  <c:v>1.0810185999999999</c:v>
                </c:pt>
                <c:pt idx="1312">
                  <c:v>1.0810185999999999</c:v>
                </c:pt>
                <c:pt idx="1313">
                  <c:v>1.0810185999999999</c:v>
                </c:pt>
                <c:pt idx="1314">
                  <c:v>1.0810185999999999</c:v>
                </c:pt>
                <c:pt idx="1315">
                  <c:v>1.0810185999999999</c:v>
                </c:pt>
                <c:pt idx="1316">
                  <c:v>1.0810185999999999</c:v>
                </c:pt>
                <c:pt idx="1317">
                  <c:v>1.0810185999999999</c:v>
                </c:pt>
                <c:pt idx="1318">
                  <c:v>1.0810185999999999</c:v>
                </c:pt>
                <c:pt idx="1319">
                  <c:v>1.0810185999999999</c:v>
                </c:pt>
                <c:pt idx="1320">
                  <c:v>1.0810185999999999</c:v>
                </c:pt>
                <c:pt idx="1321">
                  <c:v>1.0810185999999999</c:v>
                </c:pt>
                <c:pt idx="1322">
                  <c:v>1.0810185999999999</c:v>
                </c:pt>
                <c:pt idx="1323">
                  <c:v>1.0810185999999999</c:v>
                </c:pt>
                <c:pt idx="1324">
                  <c:v>1.0810185999999999</c:v>
                </c:pt>
                <c:pt idx="1325">
                  <c:v>1.0810185999999999</c:v>
                </c:pt>
                <c:pt idx="1326">
                  <c:v>1.0810185999999999</c:v>
                </c:pt>
                <c:pt idx="1327">
                  <c:v>1.0810185999999999</c:v>
                </c:pt>
                <c:pt idx="1328">
                  <c:v>1.0810185999999999</c:v>
                </c:pt>
                <c:pt idx="1329">
                  <c:v>1.0810185999999999</c:v>
                </c:pt>
                <c:pt idx="1330">
                  <c:v>1.0810185999999999</c:v>
                </c:pt>
                <c:pt idx="1331">
                  <c:v>1.0810185999999999</c:v>
                </c:pt>
                <c:pt idx="1332">
                  <c:v>1.0810185999999999</c:v>
                </c:pt>
                <c:pt idx="1333">
                  <c:v>1.0810185999999999</c:v>
                </c:pt>
                <c:pt idx="1334">
                  <c:v>1.0810185999999999</c:v>
                </c:pt>
                <c:pt idx="1335">
                  <c:v>1.0810185999999999</c:v>
                </c:pt>
                <c:pt idx="1336">
                  <c:v>1.0810185999999999</c:v>
                </c:pt>
                <c:pt idx="1337">
                  <c:v>1.0810185999999999</c:v>
                </c:pt>
                <c:pt idx="1338">
                  <c:v>1.0810185999999999</c:v>
                </c:pt>
                <c:pt idx="1339">
                  <c:v>1.0810185999999999</c:v>
                </c:pt>
                <c:pt idx="1340">
                  <c:v>1.0810185999999999</c:v>
                </c:pt>
                <c:pt idx="1341">
                  <c:v>0.71520757999999995</c:v>
                </c:pt>
                <c:pt idx="1342">
                  <c:v>0.71520757999999995</c:v>
                </c:pt>
                <c:pt idx="1343">
                  <c:v>0.71520757999999995</c:v>
                </c:pt>
                <c:pt idx="1344">
                  <c:v>0.71520757999999995</c:v>
                </c:pt>
                <c:pt idx="1345">
                  <c:v>0.71520757999999995</c:v>
                </c:pt>
                <c:pt idx="1346">
                  <c:v>0.71520757999999995</c:v>
                </c:pt>
                <c:pt idx="1347">
                  <c:v>0.71520757999999995</c:v>
                </c:pt>
                <c:pt idx="1348">
                  <c:v>0.71520757999999995</c:v>
                </c:pt>
                <c:pt idx="1349">
                  <c:v>0.71520757999999995</c:v>
                </c:pt>
                <c:pt idx="1350">
                  <c:v>0.71520757999999995</c:v>
                </c:pt>
                <c:pt idx="1351">
                  <c:v>0.71520757999999995</c:v>
                </c:pt>
                <c:pt idx="1352">
                  <c:v>0.71520757999999995</c:v>
                </c:pt>
                <c:pt idx="1353">
                  <c:v>0.71520757999999995</c:v>
                </c:pt>
                <c:pt idx="1354">
                  <c:v>0.71520757999999995</c:v>
                </c:pt>
                <c:pt idx="1355">
                  <c:v>0.71520757999999995</c:v>
                </c:pt>
                <c:pt idx="1356">
                  <c:v>0.71520757999999995</c:v>
                </c:pt>
                <c:pt idx="1357">
                  <c:v>0.71520757999999995</c:v>
                </c:pt>
                <c:pt idx="1358">
                  <c:v>0.71520757999999995</c:v>
                </c:pt>
                <c:pt idx="1359">
                  <c:v>0.71520757999999995</c:v>
                </c:pt>
                <c:pt idx="1360">
                  <c:v>0.71520757999999995</c:v>
                </c:pt>
                <c:pt idx="1361">
                  <c:v>0.71520757999999995</c:v>
                </c:pt>
                <c:pt idx="1362">
                  <c:v>0.71520757999999995</c:v>
                </c:pt>
                <c:pt idx="1363">
                  <c:v>0.71520757999999995</c:v>
                </c:pt>
                <c:pt idx="1364">
                  <c:v>0.71520757999999995</c:v>
                </c:pt>
                <c:pt idx="1365">
                  <c:v>0.71520757999999995</c:v>
                </c:pt>
                <c:pt idx="1366">
                  <c:v>0.71520757999999995</c:v>
                </c:pt>
                <c:pt idx="1367">
                  <c:v>0.71520757999999995</c:v>
                </c:pt>
                <c:pt idx="1368">
                  <c:v>0.71520757999999995</c:v>
                </c:pt>
                <c:pt idx="1369">
                  <c:v>0.71520757999999995</c:v>
                </c:pt>
                <c:pt idx="1370">
                  <c:v>0.71520757999999995</c:v>
                </c:pt>
                <c:pt idx="1371">
                  <c:v>0.82850115999999996</c:v>
                </c:pt>
                <c:pt idx="1372">
                  <c:v>0.82850115999999996</c:v>
                </c:pt>
                <c:pt idx="1373">
                  <c:v>0.82850115999999996</c:v>
                </c:pt>
                <c:pt idx="1374">
                  <c:v>0.82850115999999996</c:v>
                </c:pt>
                <c:pt idx="1375">
                  <c:v>0.82850115999999996</c:v>
                </c:pt>
                <c:pt idx="1376">
                  <c:v>0.82850115999999996</c:v>
                </c:pt>
                <c:pt idx="1377">
                  <c:v>0.82850115999999996</c:v>
                </c:pt>
                <c:pt idx="1378">
                  <c:v>0.82850115999999996</c:v>
                </c:pt>
                <c:pt idx="1379">
                  <c:v>0.82850115999999996</c:v>
                </c:pt>
                <c:pt idx="1380">
                  <c:v>0.82850115999999996</c:v>
                </c:pt>
                <c:pt idx="1381">
                  <c:v>0.82850115999999996</c:v>
                </c:pt>
                <c:pt idx="1382">
                  <c:v>0.82850115999999996</c:v>
                </c:pt>
                <c:pt idx="1383">
                  <c:v>0.82850115999999996</c:v>
                </c:pt>
                <c:pt idx="1384">
                  <c:v>0.82850115999999996</c:v>
                </c:pt>
                <c:pt idx="1385">
                  <c:v>0.82850115999999996</c:v>
                </c:pt>
                <c:pt idx="1386">
                  <c:v>0.82850115999999996</c:v>
                </c:pt>
                <c:pt idx="1387">
                  <c:v>0.82850115999999996</c:v>
                </c:pt>
                <c:pt idx="1388">
                  <c:v>0.82850115999999996</c:v>
                </c:pt>
                <c:pt idx="1389">
                  <c:v>0.82850115999999996</c:v>
                </c:pt>
                <c:pt idx="1390">
                  <c:v>0.82850115999999996</c:v>
                </c:pt>
                <c:pt idx="1391">
                  <c:v>0.82850115999999996</c:v>
                </c:pt>
                <c:pt idx="1392">
                  <c:v>0.82850115999999996</c:v>
                </c:pt>
                <c:pt idx="1393">
                  <c:v>0.82850115999999996</c:v>
                </c:pt>
                <c:pt idx="1394">
                  <c:v>0.82850115999999996</c:v>
                </c:pt>
                <c:pt idx="1395">
                  <c:v>0.82850115999999996</c:v>
                </c:pt>
                <c:pt idx="1396">
                  <c:v>0.82850115999999996</c:v>
                </c:pt>
                <c:pt idx="1397">
                  <c:v>0.82850115999999996</c:v>
                </c:pt>
                <c:pt idx="1398">
                  <c:v>0.82850115999999996</c:v>
                </c:pt>
                <c:pt idx="1399">
                  <c:v>0.82850115999999996</c:v>
                </c:pt>
                <c:pt idx="1400">
                  <c:v>0.82850115999999996</c:v>
                </c:pt>
                <c:pt idx="1401">
                  <c:v>0.82850115999999996</c:v>
                </c:pt>
                <c:pt idx="1402">
                  <c:v>0.78914368000000001</c:v>
                </c:pt>
                <c:pt idx="1403">
                  <c:v>0.78914368000000001</c:v>
                </c:pt>
                <c:pt idx="1404">
                  <c:v>0.78914368000000001</c:v>
                </c:pt>
                <c:pt idx="1405">
                  <c:v>0.78914368000000001</c:v>
                </c:pt>
                <c:pt idx="1406">
                  <c:v>0.78914368000000001</c:v>
                </c:pt>
                <c:pt idx="1407">
                  <c:v>0.78914368000000001</c:v>
                </c:pt>
                <c:pt idx="1408">
                  <c:v>0.78914368000000001</c:v>
                </c:pt>
                <c:pt idx="1409">
                  <c:v>0.78914368000000001</c:v>
                </c:pt>
                <c:pt idx="1410">
                  <c:v>0.78914368000000001</c:v>
                </c:pt>
                <c:pt idx="1411">
                  <c:v>0.78914368000000001</c:v>
                </c:pt>
                <c:pt idx="1412">
                  <c:v>0.78914368000000001</c:v>
                </c:pt>
                <c:pt idx="1413">
                  <c:v>0.78914368000000001</c:v>
                </c:pt>
                <c:pt idx="1414">
                  <c:v>0.78914368000000001</c:v>
                </c:pt>
                <c:pt idx="1415">
                  <c:v>0.78914368000000001</c:v>
                </c:pt>
                <c:pt idx="1416">
                  <c:v>0.78914368000000001</c:v>
                </c:pt>
                <c:pt idx="1417">
                  <c:v>0.78914368000000001</c:v>
                </c:pt>
                <c:pt idx="1418">
                  <c:v>0.78914368000000001</c:v>
                </c:pt>
                <c:pt idx="1419">
                  <c:v>0.78914368000000001</c:v>
                </c:pt>
                <c:pt idx="1420">
                  <c:v>0.78914368000000001</c:v>
                </c:pt>
                <c:pt idx="1421">
                  <c:v>0.78914368000000001</c:v>
                </c:pt>
                <c:pt idx="1422">
                  <c:v>0.78914368000000001</c:v>
                </c:pt>
                <c:pt idx="1423">
                  <c:v>0.78914368000000001</c:v>
                </c:pt>
                <c:pt idx="1424">
                  <c:v>0.78914368000000001</c:v>
                </c:pt>
                <c:pt idx="1425">
                  <c:v>0.78914368000000001</c:v>
                </c:pt>
                <c:pt idx="1426">
                  <c:v>0.78914368000000001</c:v>
                </c:pt>
                <c:pt idx="1427">
                  <c:v>0.78914368000000001</c:v>
                </c:pt>
                <c:pt idx="1428">
                  <c:v>0.78914368000000001</c:v>
                </c:pt>
                <c:pt idx="1429">
                  <c:v>0.78914368000000001</c:v>
                </c:pt>
                <c:pt idx="1430">
                  <c:v>0.78914368000000001</c:v>
                </c:pt>
                <c:pt idx="1431">
                  <c:v>0.78914368000000001</c:v>
                </c:pt>
                <c:pt idx="1432">
                  <c:v>0.78914368000000001</c:v>
                </c:pt>
                <c:pt idx="1433">
                  <c:v>0.76162434000000001</c:v>
                </c:pt>
                <c:pt idx="1434">
                  <c:v>0.76162434000000001</c:v>
                </c:pt>
                <c:pt idx="1435">
                  <c:v>0.76162434000000001</c:v>
                </c:pt>
                <c:pt idx="1436">
                  <c:v>0.76162434000000001</c:v>
                </c:pt>
                <c:pt idx="1437">
                  <c:v>0.76162434000000001</c:v>
                </c:pt>
                <c:pt idx="1438">
                  <c:v>0.76162434000000001</c:v>
                </c:pt>
                <c:pt idx="1439">
                  <c:v>0.76162434000000001</c:v>
                </c:pt>
                <c:pt idx="1440">
                  <c:v>0.76162434000000001</c:v>
                </c:pt>
                <c:pt idx="1441">
                  <c:v>0.76162434000000001</c:v>
                </c:pt>
                <c:pt idx="1442">
                  <c:v>0.76162434000000001</c:v>
                </c:pt>
                <c:pt idx="1443">
                  <c:v>0.76162434000000001</c:v>
                </c:pt>
                <c:pt idx="1444">
                  <c:v>0.76162434000000001</c:v>
                </c:pt>
                <c:pt idx="1445">
                  <c:v>0.76162434000000001</c:v>
                </c:pt>
                <c:pt idx="1446">
                  <c:v>0.76162434000000001</c:v>
                </c:pt>
                <c:pt idx="1447">
                  <c:v>0.76162434000000001</c:v>
                </c:pt>
                <c:pt idx="1448">
                  <c:v>0.76162434000000001</c:v>
                </c:pt>
                <c:pt idx="1449">
                  <c:v>0.76162434000000001</c:v>
                </c:pt>
                <c:pt idx="1450">
                  <c:v>0.76162434000000001</c:v>
                </c:pt>
                <c:pt idx="1451">
                  <c:v>0.76162434000000001</c:v>
                </c:pt>
                <c:pt idx="1452">
                  <c:v>0.76162434000000001</c:v>
                </c:pt>
                <c:pt idx="1453">
                  <c:v>0.76162434000000001</c:v>
                </c:pt>
                <c:pt idx="1454">
                  <c:v>0.76162434000000001</c:v>
                </c:pt>
                <c:pt idx="1455">
                  <c:v>0.76162434000000001</c:v>
                </c:pt>
                <c:pt idx="1456">
                  <c:v>0.76162434000000001</c:v>
                </c:pt>
                <c:pt idx="1457">
                  <c:v>0.76162434000000001</c:v>
                </c:pt>
                <c:pt idx="1458">
                  <c:v>0.76162434000000001</c:v>
                </c:pt>
                <c:pt idx="1459">
                  <c:v>0.76162434000000001</c:v>
                </c:pt>
                <c:pt idx="1460">
                  <c:v>0.76162434000000001</c:v>
                </c:pt>
                <c:pt idx="1461">
                  <c:v>0.66604607999999998</c:v>
                </c:pt>
                <c:pt idx="1462">
                  <c:v>0.66604607999999998</c:v>
                </c:pt>
                <c:pt idx="1463">
                  <c:v>0.66604607999999998</c:v>
                </c:pt>
                <c:pt idx="1464">
                  <c:v>0.66604607999999998</c:v>
                </c:pt>
                <c:pt idx="1465">
                  <c:v>0.66604607999999998</c:v>
                </c:pt>
                <c:pt idx="1466">
                  <c:v>0.66604607999999998</c:v>
                </c:pt>
                <c:pt idx="1467">
                  <c:v>0.66604607999999998</c:v>
                </c:pt>
                <c:pt idx="1468">
                  <c:v>0.66604607999999998</c:v>
                </c:pt>
                <c:pt idx="1469">
                  <c:v>0.66604607999999998</c:v>
                </c:pt>
                <c:pt idx="1470">
                  <c:v>0.66604607999999998</c:v>
                </c:pt>
                <c:pt idx="1471">
                  <c:v>0.66604607999999998</c:v>
                </c:pt>
                <c:pt idx="1472">
                  <c:v>0.66604607999999998</c:v>
                </c:pt>
                <c:pt idx="1473">
                  <c:v>0.66604607999999998</c:v>
                </c:pt>
                <c:pt idx="1474">
                  <c:v>0.66604607999999998</c:v>
                </c:pt>
                <c:pt idx="1475">
                  <c:v>0.66604607999999998</c:v>
                </c:pt>
                <c:pt idx="1476">
                  <c:v>0.66604607999999998</c:v>
                </c:pt>
                <c:pt idx="1477">
                  <c:v>0.66604607999999998</c:v>
                </c:pt>
                <c:pt idx="1478">
                  <c:v>0.66604607999999998</c:v>
                </c:pt>
                <c:pt idx="1479">
                  <c:v>0.66604607999999998</c:v>
                </c:pt>
                <c:pt idx="1480">
                  <c:v>0.66604607999999998</c:v>
                </c:pt>
                <c:pt idx="1481">
                  <c:v>0.66604607999999998</c:v>
                </c:pt>
                <c:pt idx="1482">
                  <c:v>0.66604607999999998</c:v>
                </c:pt>
                <c:pt idx="1483">
                  <c:v>0.66604607999999998</c:v>
                </c:pt>
                <c:pt idx="1484">
                  <c:v>0.66604607999999998</c:v>
                </c:pt>
                <c:pt idx="1485">
                  <c:v>0.66604607999999998</c:v>
                </c:pt>
                <c:pt idx="1486">
                  <c:v>0.66604607999999998</c:v>
                </c:pt>
                <c:pt idx="1487">
                  <c:v>0.66604607999999998</c:v>
                </c:pt>
                <c:pt idx="1488">
                  <c:v>0.66604607999999998</c:v>
                </c:pt>
                <c:pt idx="1489">
                  <c:v>0.66604607999999998</c:v>
                </c:pt>
                <c:pt idx="1490">
                  <c:v>0.66604607999999998</c:v>
                </c:pt>
                <c:pt idx="1491">
                  <c:v>0.66604607999999998</c:v>
                </c:pt>
                <c:pt idx="1492">
                  <c:v>0.51463877999999996</c:v>
                </c:pt>
                <c:pt idx="1493">
                  <c:v>0.51463877999999996</c:v>
                </c:pt>
                <c:pt idx="1494">
                  <c:v>0.51463877999999996</c:v>
                </c:pt>
                <c:pt idx="1495">
                  <c:v>0.51463877999999996</c:v>
                </c:pt>
                <c:pt idx="1496">
                  <c:v>0.51463877999999996</c:v>
                </c:pt>
                <c:pt idx="1497">
                  <c:v>0.51463877999999996</c:v>
                </c:pt>
                <c:pt idx="1498">
                  <c:v>0.51463877999999996</c:v>
                </c:pt>
                <c:pt idx="1499">
                  <c:v>0.51463877999999996</c:v>
                </c:pt>
                <c:pt idx="1500">
                  <c:v>0.51463877999999996</c:v>
                </c:pt>
                <c:pt idx="1501">
                  <c:v>0.51463877999999996</c:v>
                </c:pt>
                <c:pt idx="1502">
                  <c:v>0.51463877999999996</c:v>
                </c:pt>
                <c:pt idx="1503">
                  <c:v>0.51463877999999996</c:v>
                </c:pt>
                <c:pt idx="1504">
                  <c:v>0.51463877999999996</c:v>
                </c:pt>
                <c:pt idx="1505">
                  <c:v>0.51463877999999996</c:v>
                </c:pt>
                <c:pt idx="1506">
                  <c:v>0.51463877999999996</c:v>
                </c:pt>
                <c:pt idx="1507">
                  <c:v>0.51463877999999996</c:v>
                </c:pt>
                <c:pt idx="1508">
                  <c:v>0.51463877999999996</c:v>
                </c:pt>
                <c:pt idx="1509">
                  <c:v>0.51463877999999996</c:v>
                </c:pt>
                <c:pt idx="1510">
                  <c:v>0.51463877999999996</c:v>
                </c:pt>
                <c:pt idx="1511">
                  <c:v>0.51463877999999996</c:v>
                </c:pt>
                <c:pt idx="1512">
                  <c:v>0.51463877999999996</c:v>
                </c:pt>
                <c:pt idx="1513">
                  <c:v>0.51463877999999996</c:v>
                </c:pt>
                <c:pt idx="1514">
                  <c:v>0.51463877999999996</c:v>
                </c:pt>
                <c:pt idx="1515">
                  <c:v>0.51463877999999996</c:v>
                </c:pt>
                <c:pt idx="1516">
                  <c:v>0.51463877999999996</c:v>
                </c:pt>
                <c:pt idx="1517">
                  <c:v>0.51463877999999996</c:v>
                </c:pt>
                <c:pt idx="1518">
                  <c:v>0.51463877999999996</c:v>
                </c:pt>
                <c:pt idx="1519">
                  <c:v>0.51463877999999996</c:v>
                </c:pt>
                <c:pt idx="1520">
                  <c:v>0.51463877999999996</c:v>
                </c:pt>
                <c:pt idx="1521">
                  <c:v>0.51463877999999996</c:v>
                </c:pt>
                <c:pt idx="1522">
                  <c:v>0.75329219999999997</c:v>
                </c:pt>
                <c:pt idx="1523">
                  <c:v>0.75329219999999997</c:v>
                </c:pt>
                <c:pt idx="1524">
                  <c:v>0.75329219999999997</c:v>
                </c:pt>
                <c:pt idx="1525">
                  <c:v>0.75329219999999997</c:v>
                </c:pt>
                <c:pt idx="1526">
                  <c:v>0.75329219999999997</c:v>
                </c:pt>
                <c:pt idx="1527">
                  <c:v>0.75329219999999997</c:v>
                </c:pt>
                <c:pt idx="1528">
                  <c:v>0.75329219999999997</c:v>
                </c:pt>
                <c:pt idx="1529">
                  <c:v>0.75329219999999997</c:v>
                </c:pt>
                <c:pt idx="1530">
                  <c:v>0.75329219999999997</c:v>
                </c:pt>
                <c:pt idx="1531">
                  <c:v>0.75329219999999997</c:v>
                </c:pt>
                <c:pt idx="1532">
                  <c:v>0.75329219999999997</c:v>
                </c:pt>
                <c:pt idx="1533">
                  <c:v>0.75329219999999997</c:v>
                </c:pt>
                <c:pt idx="1534">
                  <c:v>0.75329219999999997</c:v>
                </c:pt>
                <c:pt idx="1535">
                  <c:v>0.75329219999999997</c:v>
                </c:pt>
                <c:pt idx="1536">
                  <c:v>0.75329219999999997</c:v>
                </c:pt>
                <c:pt idx="1537">
                  <c:v>0.75329219999999997</c:v>
                </c:pt>
                <c:pt idx="1538">
                  <c:v>0.75329219999999997</c:v>
                </c:pt>
                <c:pt idx="1539">
                  <c:v>0.75329219999999997</c:v>
                </c:pt>
                <c:pt idx="1540">
                  <c:v>0.75329219999999997</c:v>
                </c:pt>
                <c:pt idx="1541">
                  <c:v>0.75329219999999997</c:v>
                </c:pt>
                <c:pt idx="1542">
                  <c:v>0.75329219999999997</c:v>
                </c:pt>
                <c:pt idx="1543">
                  <c:v>0.75329219999999997</c:v>
                </c:pt>
                <c:pt idx="1544">
                  <c:v>0.75329219999999997</c:v>
                </c:pt>
                <c:pt idx="1545">
                  <c:v>0.75329219999999997</c:v>
                </c:pt>
                <c:pt idx="1546">
                  <c:v>0.75329219999999997</c:v>
                </c:pt>
                <c:pt idx="1547">
                  <c:v>0.75329219999999997</c:v>
                </c:pt>
                <c:pt idx="1548">
                  <c:v>0.75329219999999997</c:v>
                </c:pt>
                <c:pt idx="1549">
                  <c:v>0.75329219999999997</c:v>
                </c:pt>
                <c:pt idx="1550">
                  <c:v>0.75329219999999997</c:v>
                </c:pt>
                <c:pt idx="1551">
                  <c:v>0.75329219999999997</c:v>
                </c:pt>
                <c:pt idx="1552">
                  <c:v>0.75329219999999997</c:v>
                </c:pt>
                <c:pt idx="1553">
                  <c:v>0.49593323</c:v>
                </c:pt>
                <c:pt idx="1554">
                  <c:v>0.49593323</c:v>
                </c:pt>
                <c:pt idx="1555">
                  <c:v>0.49593323</c:v>
                </c:pt>
                <c:pt idx="1556">
                  <c:v>0.49593323</c:v>
                </c:pt>
                <c:pt idx="1557">
                  <c:v>0.49593323</c:v>
                </c:pt>
                <c:pt idx="1558">
                  <c:v>0.49593323</c:v>
                </c:pt>
                <c:pt idx="1559">
                  <c:v>0.49593323</c:v>
                </c:pt>
                <c:pt idx="1560">
                  <c:v>0.49593323</c:v>
                </c:pt>
                <c:pt idx="1561">
                  <c:v>0.49593323</c:v>
                </c:pt>
                <c:pt idx="1562">
                  <c:v>0.49593323</c:v>
                </c:pt>
                <c:pt idx="1563">
                  <c:v>0.49593323</c:v>
                </c:pt>
                <c:pt idx="1564">
                  <c:v>0.49593323</c:v>
                </c:pt>
                <c:pt idx="1565">
                  <c:v>0.49593323</c:v>
                </c:pt>
                <c:pt idx="1566">
                  <c:v>0.49593323</c:v>
                </c:pt>
                <c:pt idx="1567">
                  <c:v>0.49593323</c:v>
                </c:pt>
                <c:pt idx="1568">
                  <c:v>0.49593323</c:v>
                </c:pt>
                <c:pt idx="1569">
                  <c:v>0.49593323</c:v>
                </c:pt>
                <c:pt idx="1570">
                  <c:v>0.49593323</c:v>
                </c:pt>
                <c:pt idx="1571">
                  <c:v>0.49593323</c:v>
                </c:pt>
                <c:pt idx="1572">
                  <c:v>0.49593323</c:v>
                </c:pt>
                <c:pt idx="1573">
                  <c:v>0.49593323</c:v>
                </c:pt>
                <c:pt idx="1574">
                  <c:v>0.49593323</c:v>
                </c:pt>
                <c:pt idx="1575">
                  <c:v>0.49593323</c:v>
                </c:pt>
                <c:pt idx="1576">
                  <c:v>0.49593323</c:v>
                </c:pt>
                <c:pt idx="1577">
                  <c:v>0.49593323</c:v>
                </c:pt>
                <c:pt idx="1578">
                  <c:v>0.49593323</c:v>
                </c:pt>
                <c:pt idx="1579">
                  <c:v>0.49593323</c:v>
                </c:pt>
                <c:pt idx="1580">
                  <c:v>0.49593323</c:v>
                </c:pt>
                <c:pt idx="1581">
                  <c:v>0.49593323</c:v>
                </c:pt>
                <c:pt idx="1582">
                  <c:v>0.49593323</c:v>
                </c:pt>
                <c:pt idx="1583">
                  <c:v>0.52992552999999998</c:v>
                </c:pt>
                <c:pt idx="1584">
                  <c:v>0.52992552999999998</c:v>
                </c:pt>
                <c:pt idx="1585">
                  <c:v>0.52992552999999998</c:v>
                </c:pt>
                <c:pt idx="1586">
                  <c:v>0.52992552999999998</c:v>
                </c:pt>
                <c:pt idx="1587">
                  <c:v>0.52992552999999998</c:v>
                </c:pt>
                <c:pt idx="1588">
                  <c:v>0.52992552999999998</c:v>
                </c:pt>
                <c:pt idx="1589">
                  <c:v>0.52992552999999998</c:v>
                </c:pt>
                <c:pt idx="1590">
                  <c:v>0.52992552999999998</c:v>
                </c:pt>
                <c:pt idx="1591">
                  <c:v>0.52992552999999998</c:v>
                </c:pt>
                <c:pt idx="1592">
                  <c:v>0.52992552999999998</c:v>
                </c:pt>
                <c:pt idx="1593">
                  <c:v>0.52992552999999998</c:v>
                </c:pt>
                <c:pt idx="1594">
                  <c:v>0.52992552999999998</c:v>
                </c:pt>
                <c:pt idx="1595">
                  <c:v>0.52992552999999998</c:v>
                </c:pt>
                <c:pt idx="1596">
                  <c:v>0.52992552999999998</c:v>
                </c:pt>
                <c:pt idx="1597">
                  <c:v>0.52992552999999998</c:v>
                </c:pt>
                <c:pt idx="1598">
                  <c:v>0.52992552999999998</c:v>
                </c:pt>
                <c:pt idx="1599">
                  <c:v>0.52992552999999998</c:v>
                </c:pt>
                <c:pt idx="1600">
                  <c:v>0.52992552999999998</c:v>
                </c:pt>
                <c:pt idx="1601">
                  <c:v>0.52992552999999998</c:v>
                </c:pt>
                <c:pt idx="1602">
                  <c:v>0.52992552999999998</c:v>
                </c:pt>
                <c:pt idx="1603">
                  <c:v>0.52992552999999998</c:v>
                </c:pt>
                <c:pt idx="1604">
                  <c:v>0.52992552999999998</c:v>
                </c:pt>
                <c:pt idx="1605">
                  <c:v>0.52992552999999998</c:v>
                </c:pt>
                <c:pt idx="1606">
                  <c:v>0.52992552999999998</c:v>
                </c:pt>
                <c:pt idx="1607">
                  <c:v>0.52992552999999998</c:v>
                </c:pt>
                <c:pt idx="1608">
                  <c:v>0.52992552999999998</c:v>
                </c:pt>
                <c:pt idx="1609">
                  <c:v>0.52992552999999998</c:v>
                </c:pt>
                <c:pt idx="1610">
                  <c:v>0.52992552999999998</c:v>
                </c:pt>
                <c:pt idx="1611">
                  <c:v>0.52992552999999998</c:v>
                </c:pt>
                <c:pt idx="1612">
                  <c:v>0.52992552999999998</c:v>
                </c:pt>
                <c:pt idx="1613">
                  <c:v>0.52992552999999998</c:v>
                </c:pt>
                <c:pt idx="1614">
                  <c:v>0.37881416000000001</c:v>
                </c:pt>
                <c:pt idx="1615">
                  <c:v>0.37881416000000001</c:v>
                </c:pt>
                <c:pt idx="1616">
                  <c:v>0.37881416000000001</c:v>
                </c:pt>
                <c:pt idx="1617">
                  <c:v>0.37881416000000001</c:v>
                </c:pt>
                <c:pt idx="1618">
                  <c:v>0.37881416000000001</c:v>
                </c:pt>
                <c:pt idx="1619">
                  <c:v>0.37881416000000001</c:v>
                </c:pt>
                <c:pt idx="1620">
                  <c:v>0.37881416000000001</c:v>
                </c:pt>
                <c:pt idx="1621">
                  <c:v>0.37881416000000001</c:v>
                </c:pt>
                <c:pt idx="1622">
                  <c:v>0.37881416000000001</c:v>
                </c:pt>
                <c:pt idx="1623">
                  <c:v>0.37881416000000001</c:v>
                </c:pt>
                <c:pt idx="1624">
                  <c:v>0.37881416000000001</c:v>
                </c:pt>
                <c:pt idx="1625">
                  <c:v>0.37881416000000001</c:v>
                </c:pt>
                <c:pt idx="1626">
                  <c:v>0.37881416000000001</c:v>
                </c:pt>
                <c:pt idx="1627">
                  <c:v>0.37881416000000001</c:v>
                </c:pt>
                <c:pt idx="1628">
                  <c:v>0.37881416000000001</c:v>
                </c:pt>
                <c:pt idx="1629">
                  <c:v>0.37881416000000001</c:v>
                </c:pt>
                <c:pt idx="1630">
                  <c:v>0.37881416000000001</c:v>
                </c:pt>
                <c:pt idx="1631">
                  <c:v>0.37881416000000001</c:v>
                </c:pt>
                <c:pt idx="1632">
                  <c:v>0.37881416000000001</c:v>
                </c:pt>
                <c:pt idx="1633">
                  <c:v>0.37881416000000001</c:v>
                </c:pt>
                <c:pt idx="1634">
                  <c:v>0.37881416000000001</c:v>
                </c:pt>
                <c:pt idx="1635">
                  <c:v>0.37881416000000001</c:v>
                </c:pt>
                <c:pt idx="1636">
                  <c:v>0.37881416000000001</c:v>
                </c:pt>
                <c:pt idx="1637">
                  <c:v>0.37881416000000001</c:v>
                </c:pt>
                <c:pt idx="1638">
                  <c:v>0.37881416000000001</c:v>
                </c:pt>
                <c:pt idx="1639">
                  <c:v>0.37881416000000001</c:v>
                </c:pt>
                <c:pt idx="1640">
                  <c:v>0.37881416000000001</c:v>
                </c:pt>
                <c:pt idx="1641">
                  <c:v>0.37881416000000001</c:v>
                </c:pt>
                <c:pt idx="1642">
                  <c:v>0.37881416000000001</c:v>
                </c:pt>
                <c:pt idx="1643">
                  <c:v>0.37881416000000001</c:v>
                </c:pt>
                <c:pt idx="1644">
                  <c:v>0.37881416000000001</c:v>
                </c:pt>
                <c:pt idx="1645">
                  <c:v>0.33143773999999998</c:v>
                </c:pt>
                <c:pt idx="1646">
                  <c:v>0.33143773999999998</c:v>
                </c:pt>
                <c:pt idx="1647">
                  <c:v>0.33143773999999998</c:v>
                </c:pt>
                <c:pt idx="1648">
                  <c:v>0.33143773999999998</c:v>
                </c:pt>
                <c:pt idx="1649">
                  <c:v>0.33143773999999998</c:v>
                </c:pt>
                <c:pt idx="1650">
                  <c:v>0.33143773999999998</c:v>
                </c:pt>
                <c:pt idx="1651">
                  <c:v>0.33143773999999998</c:v>
                </c:pt>
                <c:pt idx="1652">
                  <c:v>0.33143773999999998</c:v>
                </c:pt>
                <c:pt idx="1653">
                  <c:v>0.33143773999999998</c:v>
                </c:pt>
                <c:pt idx="1654">
                  <c:v>0.33143773999999998</c:v>
                </c:pt>
                <c:pt idx="1655">
                  <c:v>0.33143773999999998</c:v>
                </c:pt>
                <c:pt idx="1656">
                  <c:v>0.33143773999999998</c:v>
                </c:pt>
                <c:pt idx="1657">
                  <c:v>0.33143773999999998</c:v>
                </c:pt>
                <c:pt idx="1658">
                  <c:v>0.33143773999999998</c:v>
                </c:pt>
                <c:pt idx="1659">
                  <c:v>0.33143773999999998</c:v>
                </c:pt>
                <c:pt idx="1660">
                  <c:v>0.33143773999999998</c:v>
                </c:pt>
                <c:pt idx="1661">
                  <c:v>0.33143773999999998</c:v>
                </c:pt>
                <c:pt idx="1662">
                  <c:v>0.33143773999999998</c:v>
                </c:pt>
                <c:pt idx="1663">
                  <c:v>0.33143773999999998</c:v>
                </c:pt>
                <c:pt idx="1664">
                  <c:v>0.33143773999999998</c:v>
                </c:pt>
                <c:pt idx="1665">
                  <c:v>0.33143773999999998</c:v>
                </c:pt>
                <c:pt idx="1666">
                  <c:v>0.33143773999999998</c:v>
                </c:pt>
                <c:pt idx="1667">
                  <c:v>0.33143773999999998</c:v>
                </c:pt>
                <c:pt idx="1668">
                  <c:v>0.33143773999999998</c:v>
                </c:pt>
                <c:pt idx="1669">
                  <c:v>0.33143773999999998</c:v>
                </c:pt>
                <c:pt idx="1670">
                  <c:v>0.33143773999999998</c:v>
                </c:pt>
                <c:pt idx="1671">
                  <c:v>0.33143773999999998</c:v>
                </c:pt>
                <c:pt idx="1672">
                  <c:v>0.33143773999999998</c:v>
                </c:pt>
                <c:pt idx="1673">
                  <c:v>0.33143773999999998</c:v>
                </c:pt>
                <c:pt idx="1674">
                  <c:v>0.33143773999999998</c:v>
                </c:pt>
                <c:pt idx="1675">
                  <c:v>0.30940311999999998</c:v>
                </c:pt>
                <c:pt idx="1676">
                  <c:v>0.30940311999999998</c:v>
                </c:pt>
                <c:pt idx="1677">
                  <c:v>0.30940311999999998</c:v>
                </c:pt>
                <c:pt idx="1678">
                  <c:v>0.30940311999999998</c:v>
                </c:pt>
                <c:pt idx="1679">
                  <c:v>0.30940311999999998</c:v>
                </c:pt>
                <c:pt idx="1680">
                  <c:v>0.30940311999999998</c:v>
                </c:pt>
                <c:pt idx="1681">
                  <c:v>0.30940311999999998</c:v>
                </c:pt>
                <c:pt idx="1682">
                  <c:v>0.30940311999999998</c:v>
                </c:pt>
                <c:pt idx="1683">
                  <c:v>0.30940311999999998</c:v>
                </c:pt>
                <c:pt idx="1684">
                  <c:v>0.30940311999999998</c:v>
                </c:pt>
                <c:pt idx="1685">
                  <c:v>0.30940311999999998</c:v>
                </c:pt>
                <c:pt idx="1686">
                  <c:v>0.30940311999999998</c:v>
                </c:pt>
                <c:pt idx="1687">
                  <c:v>0.30940311999999998</c:v>
                </c:pt>
                <c:pt idx="1688">
                  <c:v>0.30940311999999998</c:v>
                </c:pt>
                <c:pt idx="1689">
                  <c:v>0.30940311999999998</c:v>
                </c:pt>
                <c:pt idx="1690">
                  <c:v>0.30940311999999998</c:v>
                </c:pt>
                <c:pt idx="1691">
                  <c:v>0.30940311999999998</c:v>
                </c:pt>
                <c:pt idx="1692">
                  <c:v>0.30940311999999998</c:v>
                </c:pt>
                <c:pt idx="1693">
                  <c:v>0.30940311999999998</c:v>
                </c:pt>
                <c:pt idx="1694">
                  <c:v>0.30940311999999998</c:v>
                </c:pt>
                <c:pt idx="1695">
                  <c:v>0.30940311999999998</c:v>
                </c:pt>
                <c:pt idx="1696">
                  <c:v>0.30940311999999998</c:v>
                </c:pt>
                <c:pt idx="1697">
                  <c:v>0.30940311999999998</c:v>
                </c:pt>
                <c:pt idx="1698">
                  <c:v>0.30940311999999998</c:v>
                </c:pt>
                <c:pt idx="1699">
                  <c:v>0.30940311999999998</c:v>
                </c:pt>
                <c:pt idx="1700">
                  <c:v>0.30940311999999998</c:v>
                </c:pt>
                <c:pt idx="1701">
                  <c:v>0.30940311999999998</c:v>
                </c:pt>
                <c:pt idx="1702">
                  <c:v>0.30940311999999998</c:v>
                </c:pt>
                <c:pt idx="1703">
                  <c:v>0.30940311999999998</c:v>
                </c:pt>
                <c:pt idx="1704">
                  <c:v>0.30940311999999998</c:v>
                </c:pt>
                <c:pt idx="1705">
                  <c:v>0.30940311999999998</c:v>
                </c:pt>
                <c:pt idx="1706">
                  <c:v>0.34934574000000002</c:v>
                </c:pt>
                <c:pt idx="1707">
                  <c:v>0.34934574000000002</c:v>
                </c:pt>
                <c:pt idx="1708">
                  <c:v>0.34934574000000002</c:v>
                </c:pt>
                <c:pt idx="1709">
                  <c:v>0.34934574000000002</c:v>
                </c:pt>
                <c:pt idx="1710">
                  <c:v>0.34934574000000002</c:v>
                </c:pt>
                <c:pt idx="1711">
                  <c:v>0.34934574000000002</c:v>
                </c:pt>
                <c:pt idx="1712">
                  <c:v>0.34934574000000002</c:v>
                </c:pt>
                <c:pt idx="1713">
                  <c:v>0.34934574000000002</c:v>
                </c:pt>
                <c:pt idx="1714">
                  <c:v>0.34934574000000002</c:v>
                </c:pt>
                <c:pt idx="1715">
                  <c:v>0.34934574000000002</c:v>
                </c:pt>
                <c:pt idx="1716">
                  <c:v>0.34934574000000002</c:v>
                </c:pt>
                <c:pt idx="1717">
                  <c:v>0.34934574000000002</c:v>
                </c:pt>
                <c:pt idx="1718">
                  <c:v>0.34934574000000002</c:v>
                </c:pt>
                <c:pt idx="1719">
                  <c:v>0.34934574000000002</c:v>
                </c:pt>
                <c:pt idx="1720">
                  <c:v>0.34934574000000002</c:v>
                </c:pt>
                <c:pt idx="1721">
                  <c:v>0.34934574000000002</c:v>
                </c:pt>
                <c:pt idx="1722">
                  <c:v>0.34934574000000002</c:v>
                </c:pt>
                <c:pt idx="1723">
                  <c:v>0.34934574000000002</c:v>
                </c:pt>
                <c:pt idx="1724">
                  <c:v>0.34934574000000002</c:v>
                </c:pt>
                <c:pt idx="1725">
                  <c:v>0.34934574000000002</c:v>
                </c:pt>
                <c:pt idx="1726">
                  <c:v>0.34934574000000002</c:v>
                </c:pt>
                <c:pt idx="1727">
                  <c:v>0.34934574000000002</c:v>
                </c:pt>
                <c:pt idx="1728">
                  <c:v>0.34934574000000002</c:v>
                </c:pt>
                <c:pt idx="1729">
                  <c:v>0.34934574000000002</c:v>
                </c:pt>
                <c:pt idx="1730">
                  <c:v>0.34934574000000002</c:v>
                </c:pt>
                <c:pt idx="1731">
                  <c:v>0.34934574000000002</c:v>
                </c:pt>
                <c:pt idx="1732">
                  <c:v>0.34934574000000002</c:v>
                </c:pt>
                <c:pt idx="1733">
                  <c:v>0.34934574000000002</c:v>
                </c:pt>
                <c:pt idx="1734">
                  <c:v>0.34934574000000002</c:v>
                </c:pt>
                <c:pt idx="1735">
                  <c:v>0.34934574000000002</c:v>
                </c:pt>
                <c:pt idx="1736">
                  <c:v>0.26292133000000001</c:v>
                </c:pt>
                <c:pt idx="1737">
                  <c:v>0.26292133000000001</c:v>
                </c:pt>
                <c:pt idx="1738">
                  <c:v>0.26292133000000001</c:v>
                </c:pt>
                <c:pt idx="1739">
                  <c:v>0.26292133000000001</c:v>
                </c:pt>
                <c:pt idx="1740">
                  <c:v>0.26292133000000001</c:v>
                </c:pt>
                <c:pt idx="1741">
                  <c:v>0.26292133000000001</c:v>
                </c:pt>
                <c:pt idx="1742">
                  <c:v>0.26292133000000001</c:v>
                </c:pt>
                <c:pt idx="1743">
                  <c:v>0.26292133000000001</c:v>
                </c:pt>
                <c:pt idx="1744">
                  <c:v>0.26292133000000001</c:v>
                </c:pt>
                <c:pt idx="1745">
                  <c:v>0.26292133000000001</c:v>
                </c:pt>
                <c:pt idx="1746">
                  <c:v>0.26292133000000001</c:v>
                </c:pt>
                <c:pt idx="1747">
                  <c:v>0.26292133000000001</c:v>
                </c:pt>
                <c:pt idx="1748">
                  <c:v>0.26292133000000001</c:v>
                </c:pt>
                <c:pt idx="1749">
                  <c:v>0.26292133000000001</c:v>
                </c:pt>
                <c:pt idx="1750">
                  <c:v>0.26292133000000001</c:v>
                </c:pt>
                <c:pt idx="1751">
                  <c:v>0.26292133000000001</c:v>
                </c:pt>
                <c:pt idx="1752">
                  <c:v>0.26292133000000001</c:v>
                </c:pt>
                <c:pt idx="1753">
                  <c:v>0.26292133000000001</c:v>
                </c:pt>
                <c:pt idx="1754">
                  <c:v>0.26292133000000001</c:v>
                </c:pt>
                <c:pt idx="1755">
                  <c:v>0.26292133000000001</c:v>
                </c:pt>
                <c:pt idx="1756">
                  <c:v>0.26292133000000001</c:v>
                </c:pt>
                <c:pt idx="1757">
                  <c:v>0.26292133000000001</c:v>
                </c:pt>
                <c:pt idx="1758">
                  <c:v>0.26292133000000001</c:v>
                </c:pt>
                <c:pt idx="1759">
                  <c:v>0.26292133000000001</c:v>
                </c:pt>
                <c:pt idx="1760">
                  <c:v>0.26292133000000001</c:v>
                </c:pt>
                <c:pt idx="1761">
                  <c:v>0.26292133000000001</c:v>
                </c:pt>
                <c:pt idx="1762">
                  <c:v>0.26292133000000001</c:v>
                </c:pt>
                <c:pt idx="1763">
                  <c:v>0.26292133000000001</c:v>
                </c:pt>
                <c:pt idx="1764">
                  <c:v>0.26292133000000001</c:v>
                </c:pt>
                <c:pt idx="1765">
                  <c:v>0.26292133000000001</c:v>
                </c:pt>
                <c:pt idx="1766">
                  <c:v>0.26292133000000001</c:v>
                </c:pt>
                <c:pt idx="1767">
                  <c:v>-0.14980473999999999</c:v>
                </c:pt>
                <c:pt idx="1768">
                  <c:v>-0.14980473999999999</c:v>
                </c:pt>
                <c:pt idx="1769">
                  <c:v>-0.14980473999999999</c:v>
                </c:pt>
                <c:pt idx="1770">
                  <c:v>-0.14980473999999999</c:v>
                </c:pt>
                <c:pt idx="1771">
                  <c:v>-0.14980473999999999</c:v>
                </c:pt>
                <c:pt idx="1772">
                  <c:v>-0.14980473999999999</c:v>
                </c:pt>
                <c:pt idx="1773">
                  <c:v>-0.14980473999999999</c:v>
                </c:pt>
                <c:pt idx="1774">
                  <c:v>-0.14980473999999999</c:v>
                </c:pt>
                <c:pt idx="1775">
                  <c:v>-0.14980473999999999</c:v>
                </c:pt>
                <c:pt idx="1776">
                  <c:v>-0.14980473999999999</c:v>
                </c:pt>
                <c:pt idx="1777">
                  <c:v>-0.14980473999999999</c:v>
                </c:pt>
                <c:pt idx="1778">
                  <c:v>-0.14980473999999999</c:v>
                </c:pt>
                <c:pt idx="1779">
                  <c:v>-0.14980473999999999</c:v>
                </c:pt>
                <c:pt idx="1780">
                  <c:v>-0.14980473999999999</c:v>
                </c:pt>
                <c:pt idx="1781">
                  <c:v>-0.14980473999999999</c:v>
                </c:pt>
                <c:pt idx="1782">
                  <c:v>-0.14980473999999999</c:v>
                </c:pt>
                <c:pt idx="1783">
                  <c:v>-0.14980473999999999</c:v>
                </c:pt>
                <c:pt idx="1784">
                  <c:v>-0.14980473999999999</c:v>
                </c:pt>
                <c:pt idx="1785">
                  <c:v>-0.14980473999999999</c:v>
                </c:pt>
                <c:pt idx="1786">
                  <c:v>-0.14980473999999999</c:v>
                </c:pt>
                <c:pt idx="1787">
                  <c:v>-0.14980473999999999</c:v>
                </c:pt>
                <c:pt idx="1788">
                  <c:v>-0.14980473999999999</c:v>
                </c:pt>
                <c:pt idx="1789">
                  <c:v>-0.14980473999999999</c:v>
                </c:pt>
                <c:pt idx="1790">
                  <c:v>-0.14980473999999999</c:v>
                </c:pt>
                <c:pt idx="1791">
                  <c:v>-0.14980473999999999</c:v>
                </c:pt>
                <c:pt idx="1792">
                  <c:v>-0.14980473999999999</c:v>
                </c:pt>
                <c:pt idx="1793">
                  <c:v>-0.14980473999999999</c:v>
                </c:pt>
                <c:pt idx="1794">
                  <c:v>-0.14980473999999999</c:v>
                </c:pt>
                <c:pt idx="1795">
                  <c:v>-0.14980473999999999</c:v>
                </c:pt>
                <c:pt idx="1796">
                  <c:v>-0.14980473999999999</c:v>
                </c:pt>
                <c:pt idx="1797">
                  <c:v>-0.14980473999999999</c:v>
                </c:pt>
                <c:pt idx="1798">
                  <c:v>-0.65016985000000005</c:v>
                </c:pt>
                <c:pt idx="1799">
                  <c:v>-0.65016985000000005</c:v>
                </c:pt>
                <c:pt idx="1800">
                  <c:v>-0.65016985000000005</c:v>
                </c:pt>
                <c:pt idx="1801">
                  <c:v>-0.65016985000000005</c:v>
                </c:pt>
                <c:pt idx="1802">
                  <c:v>-0.65016985000000005</c:v>
                </c:pt>
                <c:pt idx="1803">
                  <c:v>-0.65016985000000005</c:v>
                </c:pt>
                <c:pt idx="1804">
                  <c:v>-0.65016985000000005</c:v>
                </c:pt>
                <c:pt idx="1805">
                  <c:v>-0.65016985000000005</c:v>
                </c:pt>
                <c:pt idx="1806">
                  <c:v>-0.65016985000000005</c:v>
                </c:pt>
                <c:pt idx="1807">
                  <c:v>-0.65016985000000005</c:v>
                </c:pt>
                <c:pt idx="1808">
                  <c:v>-0.65016985000000005</c:v>
                </c:pt>
                <c:pt idx="1809">
                  <c:v>-0.65016985000000005</c:v>
                </c:pt>
                <c:pt idx="1810">
                  <c:v>-0.65016985000000005</c:v>
                </c:pt>
                <c:pt idx="1811">
                  <c:v>-0.65016985000000005</c:v>
                </c:pt>
                <c:pt idx="1812">
                  <c:v>-0.65016985000000005</c:v>
                </c:pt>
                <c:pt idx="1813">
                  <c:v>-0.65016985000000005</c:v>
                </c:pt>
                <c:pt idx="1814">
                  <c:v>-0.65016985000000005</c:v>
                </c:pt>
                <c:pt idx="1815">
                  <c:v>-0.65016985000000005</c:v>
                </c:pt>
                <c:pt idx="1816">
                  <c:v>-0.65016985000000005</c:v>
                </c:pt>
                <c:pt idx="1817">
                  <c:v>-0.65016985000000005</c:v>
                </c:pt>
                <c:pt idx="1818">
                  <c:v>-0.65016985000000005</c:v>
                </c:pt>
                <c:pt idx="1819">
                  <c:v>-0.65016985000000005</c:v>
                </c:pt>
                <c:pt idx="1820">
                  <c:v>-0.65016985000000005</c:v>
                </c:pt>
                <c:pt idx="1821">
                  <c:v>-0.65016985000000005</c:v>
                </c:pt>
                <c:pt idx="1822">
                  <c:v>-0.65016985000000005</c:v>
                </c:pt>
                <c:pt idx="1823">
                  <c:v>-0.65016985000000005</c:v>
                </c:pt>
                <c:pt idx="1824">
                  <c:v>-0.65016985000000005</c:v>
                </c:pt>
                <c:pt idx="1825">
                  <c:v>-0.65016985000000005</c:v>
                </c:pt>
                <c:pt idx="1826">
                  <c:v>-0.31694895000000001</c:v>
                </c:pt>
                <c:pt idx="1827">
                  <c:v>-0.31694895000000001</c:v>
                </c:pt>
                <c:pt idx="1828">
                  <c:v>-0.31694895000000001</c:v>
                </c:pt>
                <c:pt idx="1829">
                  <c:v>-0.31694895000000001</c:v>
                </c:pt>
                <c:pt idx="1830">
                  <c:v>-0.31694895000000001</c:v>
                </c:pt>
                <c:pt idx="1831">
                  <c:v>-0.31694895000000001</c:v>
                </c:pt>
                <c:pt idx="1832">
                  <c:v>-0.31694895000000001</c:v>
                </c:pt>
                <c:pt idx="1833">
                  <c:v>-0.31694895000000001</c:v>
                </c:pt>
                <c:pt idx="1834">
                  <c:v>-0.31694895000000001</c:v>
                </c:pt>
                <c:pt idx="1835">
                  <c:v>-0.31694895000000001</c:v>
                </c:pt>
                <c:pt idx="1836">
                  <c:v>-0.31694895000000001</c:v>
                </c:pt>
                <c:pt idx="1837">
                  <c:v>-0.31694895000000001</c:v>
                </c:pt>
                <c:pt idx="1838">
                  <c:v>-0.31694895000000001</c:v>
                </c:pt>
                <c:pt idx="1839">
                  <c:v>-0.31694895000000001</c:v>
                </c:pt>
                <c:pt idx="1840">
                  <c:v>-0.31694895000000001</c:v>
                </c:pt>
                <c:pt idx="1841">
                  <c:v>-0.31694895000000001</c:v>
                </c:pt>
                <c:pt idx="1842">
                  <c:v>-0.31694895000000001</c:v>
                </c:pt>
                <c:pt idx="1843">
                  <c:v>-0.31694895000000001</c:v>
                </c:pt>
                <c:pt idx="1844">
                  <c:v>-0.31694895000000001</c:v>
                </c:pt>
                <c:pt idx="1845">
                  <c:v>-0.31694895000000001</c:v>
                </c:pt>
                <c:pt idx="1846">
                  <c:v>-0.31694895000000001</c:v>
                </c:pt>
                <c:pt idx="1847">
                  <c:v>-0.31694895000000001</c:v>
                </c:pt>
                <c:pt idx="1848">
                  <c:v>-0.31694895000000001</c:v>
                </c:pt>
                <c:pt idx="1849">
                  <c:v>-0.31694895000000001</c:v>
                </c:pt>
                <c:pt idx="1850">
                  <c:v>-0.31694895000000001</c:v>
                </c:pt>
                <c:pt idx="1851">
                  <c:v>-0.31694895000000001</c:v>
                </c:pt>
                <c:pt idx="1852">
                  <c:v>-0.31694895000000001</c:v>
                </c:pt>
                <c:pt idx="1853">
                  <c:v>-0.31694895000000001</c:v>
                </c:pt>
                <c:pt idx="1854">
                  <c:v>-0.31694895000000001</c:v>
                </c:pt>
                <c:pt idx="1855">
                  <c:v>-0.31694895000000001</c:v>
                </c:pt>
                <c:pt idx="1856">
                  <c:v>-0.31694895000000001</c:v>
                </c:pt>
                <c:pt idx="1857">
                  <c:v>-0.12392029</c:v>
                </c:pt>
                <c:pt idx="1858">
                  <c:v>-0.12392029</c:v>
                </c:pt>
                <c:pt idx="1859">
                  <c:v>-0.12392029</c:v>
                </c:pt>
                <c:pt idx="1860">
                  <c:v>-0.12392029</c:v>
                </c:pt>
                <c:pt idx="1861">
                  <c:v>-0.12392029</c:v>
                </c:pt>
                <c:pt idx="1862">
                  <c:v>-0.12392029</c:v>
                </c:pt>
                <c:pt idx="1863">
                  <c:v>-0.12392029</c:v>
                </c:pt>
                <c:pt idx="1864">
                  <c:v>-0.12392029</c:v>
                </c:pt>
                <c:pt idx="1865">
                  <c:v>-0.12392029</c:v>
                </c:pt>
                <c:pt idx="1866">
                  <c:v>-0.12392029</c:v>
                </c:pt>
                <c:pt idx="1867">
                  <c:v>-0.12392029</c:v>
                </c:pt>
                <c:pt idx="1868">
                  <c:v>-0.12392029</c:v>
                </c:pt>
                <c:pt idx="1869">
                  <c:v>-0.12392029</c:v>
                </c:pt>
                <c:pt idx="1870">
                  <c:v>-0.12392029</c:v>
                </c:pt>
                <c:pt idx="1871">
                  <c:v>-0.12392029</c:v>
                </c:pt>
                <c:pt idx="1872">
                  <c:v>-0.12392029</c:v>
                </c:pt>
                <c:pt idx="1873">
                  <c:v>-0.12392029</c:v>
                </c:pt>
                <c:pt idx="1874">
                  <c:v>-0.12392029</c:v>
                </c:pt>
                <c:pt idx="1875">
                  <c:v>-0.12392029</c:v>
                </c:pt>
                <c:pt idx="1876">
                  <c:v>-0.12392029</c:v>
                </c:pt>
                <c:pt idx="1877">
                  <c:v>-0.12392029</c:v>
                </c:pt>
                <c:pt idx="1878">
                  <c:v>-0.12392029</c:v>
                </c:pt>
                <c:pt idx="1879">
                  <c:v>-0.12392029</c:v>
                </c:pt>
                <c:pt idx="1880">
                  <c:v>-0.12392029</c:v>
                </c:pt>
                <c:pt idx="1881">
                  <c:v>-0.12392029</c:v>
                </c:pt>
                <c:pt idx="1882">
                  <c:v>-0.12392029</c:v>
                </c:pt>
                <c:pt idx="1883">
                  <c:v>-0.12392029</c:v>
                </c:pt>
                <c:pt idx="1884">
                  <c:v>-0.12392029</c:v>
                </c:pt>
                <c:pt idx="1885">
                  <c:v>-0.12392029</c:v>
                </c:pt>
                <c:pt idx="1886">
                  <c:v>-0.12392029</c:v>
                </c:pt>
                <c:pt idx="1887">
                  <c:v>-2.7892121999999998E-2</c:v>
                </c:pt>
                <c:pt idx="1888">
                  <c:v>-2.7892121999999998E-2</c:v>
                </c:pt>
                <c:pt idx="1889">
                  <c:v>-2.7892121999999998E-2</c:v>
                </c:pt>
                <c:pt idx="1890">
                  <c:v>-2.7892121999999998E-2</c:v>
                </c:pt>
                <c:pt idx="1891">
                  <c:v>-2.7892121999999998E-2</c:v>
                </c:pt>
                <c:pt idx="1892">
                  <c:v>-2.7892121999999998E-2</c:v>
                </c:pt>
                <c:pt idx="1893">
                  <c:v>-2.7892121999999998E-2</c:v>
                </c:pt>
                <c:pt idx="1894">
                  <c:v>-2.7892121999999998E-2</c:v>
                </c:pt>
                <c:pt idx="1895">
                  <c:v>-2.7892121999999998E-2</c:v>
                </c:pt>
                <c:pt idx="1896">
                  <c:v>-2.7892121999999998E-2</c:v>
                </c:pt>
                <c:pt idx="1897">
                  <c:v>-2.7892121999999998E-2</c:v>
                </c:pt>
                <c:pt idx="1898">
                  <c:v>-2.7892121999999998E-2</c:v>
                </c:pt>
                <c:pt idx="1899">
                  <c:v>-2.7892121999999998E-2</c:v>
                </c:pt>
                <c:pt idx="1900">
                  <c:v>-2.7892121999999998E-2</c:v>
                </c:pt>
                <c:pt idx="1901">
                  <c:v>-2.7892121999999998E-2</c:v>
                </c:pt>
                <c:pt idx="1902">
                  <c:v>-2.7892121999999998E-2</c:v>
                </c:pt>
                <c:pt idx="1903">
                  <c:v>-2.7892121999999998E-2</c:v>
                </c:pt>
                <c:pt idx="1904">
                  <c:v>-2.7892121999999998E-2</c:v>
                </c:pt>
                <c:pt idx="1905">
                  <c:v>-2.7892121999999998E-2</c:v>
                </c:pt>
                <c:pt idx="1906">
                  <c:v>-2.7892121999999998E-2</c:v>
                </c:pt>
                <c:pt idx="1907">
                  <c:v>-2.7892121999999998E-2</c:v>
                </c:pt>
                <c:pt idx="1908">
                  <c:v>-2.7892121999999998E-2</c:v>
                </c:pt>
                <c:pt idx="1909">
                  <c:v>-2.7892121999999998E-2</c:v>
                </c:pt>
                <c:pt idx="1910">
                  <c:v>-2.7892121999999998E-2</c:v>
                </c:pt>
                <c:pt idx="1911">
                  <c:v>-2.7892121999999998E-2</c:v>
                </c:pt>
                <c:pt idx="1912">
                  <c:v>-2.7892121999999998E-2</c:v>
                </c:pt>
                <c:pt idx="1913">
                  <c:v>-2.7892121999999998E-2</c:v>
                </c:pt>
                <c:pt idx="1914">
                  <c:v>-2.7892121999999998E-2</c:v>
                </c:pt>
                <c:pt idx="1915">
                  <c:v>-2.7892121999999998E-2</c:v>
                </c:pt>
                <c:pt idx="1916">
                  <c:v>-2.7892121999999998E-2</c:v>
                </c:pt>
                <c:pt idx="1917">
                  <c:v>-2.7892121999999998E-2</c:v>
                </c:pt>
                <c:pt idx="1918">
                  <c:v>0.28231654</c:v>
                </c:pt>
                <c:pt idx="1919">
                  <c:v>0.28231654</c:v>
                </c:pt>
                <c:pt idx="1920">
                  <c:v>0.28231654</c:v>
                </c:pt>
                <c:pt idx="1921">
                  <c:v>0.28231654</c:v>
                </c:pt>
                <c:pt idx="1922">
                  <c:v>0.28231654</c:v>
                </c:pt>
                <c:pt idx="1923">
                  <c:v>0.28231654</c:v>
                </c:pt>
                <c:pt idx="1924">
                  <c:v>0.28231654</c:v>
                </c:pt>
                <c:pt idx="1925">
                  <c:v>0.28231654</c:v>
                </c:pt>
                <c:pt idx="1926">
                  <c:v>0.28231654</c:v>
                </c:pt>
                <c:pt idx="1927">
                  <c:v>0.28231654</c:v>
                </c:pt>
                <c:pt idx="1928">
                  <c:v>0.28231654</c:v>
                </c:pt>
                <c:pt idx="1929">
                  <c:v>0.28231654</c:v>
                </c:pt>
                <c:pt idx="1930">
                  <c:v>0.28231654</c:v>
                </c:pt>
                <c:pt idx="1931">
                  <c:v>0.28231654</c:v>
                </c:pt>
                <c:pt idx="1932">
                  <c:v>0.28231654</c:v>
                </c:pt>
                <c:pt idx="1933">
                  <c:v>0.28231654</c:v>
                </c:pt>
                <c:pt idx="1934">
                  <c:v>0.28231654</c:v>
                </c:pt>
                <c:pt idx="1935">
                  <c:v>0.28231654</c:v>
                </c:pt>
                <c:pt idx="1936">
                  <c:v>0.28231654</c:v>
                </c:pt>
                <c:pt idx="1937">
                  <c:v>0.28231654</c:v>
                </c:pt>
                <c:pt idx="1938">
                  <c:v>0.28231654</c:v>
                </c:pt>
                <c:pt idx="1939">
                  <c:v>0.28231654</c:v>
                </c:pt>
                <c:pt idx="1940">
                  <c:v>0.28231654</c:v>
                </c:pt>
                <c:pt idx="1941">
                  <c:v>0.28231654</c:v>
                </c:pt>
                <c:pt idx="1942">
                  <c:v>0.28231654</c:v>
                </c:pt>
                <c:pt idx="1943">
                  <c:v>0.28231654</c:v>
                </c:pt>
                <c:pt idx="1944">
                  <c:v>0.28231654</c:v>
                </c:pt>
                <c:pt idx="1945">
                  <c:v>0.28231654</c:v>
                </c:pt>
                <c:pt idx="1946">
                  <c:v>0.28231654</c:v>
                </c:pt>
                <c:pt idx="1947">
                  <c:v>0.28231654</c:v>
                </c:pt>
                <c:pt idx="1948">
                  <c:v>0.13362098</c:v>
                </c:pt>
                <c:pt idx="1949">
                  <c:v>0.13362098</c:v>
                </c:pt>
                <c:pt idx="1950">
                  <c:v>0.13362098</c:v>
                </c:pt>
                <c:pt idx="1951">
                  <c:v>0.13362098</c:v>
                </c:pt>
                <c:pt idx="1952">
                  <c:v>0.13362098</c:v>
                </c:pt>
                <c:pt idx="1953">
                  <c:v>0.13362098</c:v>
                </c:pt>
                <c:pt idx="1954">
                  <c:v>0.13362098</c:v>
                </c:pt>
                <c:pt idx="1955">
                  <c:v>0.13362098</c:v>
                </c:pt>
                <c:pt idx="1956">
                  <c:v>0.13362098</c:v>
                </c:pt>
                <c:pt idx="1957">
                  <c:v>0.13362098</c:v>
                </c:pt>
                <c:pt idx="1958">
                  <c:v>0.13362098</c:v>
                </c:pt>
                <c:pt idx="1959">
                  <c:v>0.13362098</c:v>
                </c:pt>
                <c:pt idx="1960">
                  <c:v>0.13362098</c:v>
                </c:pt>
                <c:pt idx="1961">
                  <c:v>0.13362098</c:v>
                </c:pt>
                <c:pt idx="1962">
                  <c:v>0.13362098</c:v>
                </c:pt>
                <c:pt idx="1963">
                  <c:v>0.13362098</c:v>
                </c:pt>
                <c:pt idx="1964">
                  <c:v>0.13362098</c:v>
                </c:pt>
                <c:pt idx="1965">
                  <c:v>0.13362098</c:v>
                </c:pt>
                <c:pt idx="1966">
                  <c:v>0.13362098</c:v>
                </c:pt>
                <c:pt idx="1967">
                  <c:v>0.13362098</c:v>
                </c:pt>
                <c:pt idx="1968">
                  <c:v>0.13362098</c:v>
                </c:pt>
                <c:pt idx="1969">
                  <c:v>0.13362098</c:v>
                </c:pt>
                <c:pt idx="1970">
                  <c:v>0.13362098</c:v>
                </c:pt>
                <c:pt idx="1971">
                  <c:v>0.13362098</c:v>
                </c:pt>
                <c:pt idx="1972">
                  <c:v>0.13362098</c:v>
                </c:pt>
                <c:pt idx="1973">
                  <c:v>0.13362098</c:v>
                </c:pt>
                <c:pt idx="1974">
                  <c:v>0.13362098</c:v>
                </c:pt>
                <c:pt idx="1975">
                  <c:v>0.13362098</c:v>
                </c:pt>
                <c:pt idx="1976">
                  <c:v>0.13362098</c:v>
                </c:pt>
                <c:pt idx="1977">
                  <c:v>0.13362098</c:v>
                </c:pt>
                <c:pt idx="1978">
                  <c:v>0.13362098</c:v>
                </c:pt>
                <c:pt idx="1979">
                  <c:v>0.10935918</c:v>
                </c:pt>
              </c:numCache>
            </c:numRef>
          </c:val>
          <c:smooth val="0"/>
          <c:extLst>
            <c:ext xmlns:c16="http://schemas.microsoft.com/office/drawing/2014/chart" uri="{C3380CC4-5D6E-409C-BE32-E72D297353CC}">
              <c16:uniqueId val="{00000000-FF7D-4A4A-89F6-F0EAC59C5312}"/>
            </c:ext>
          </c:extLst>
        </c:ser>
        <c:ser>
          <c:idx val="1"/>
          <c:order val="1"/>
          <c:tx>
            <c:strRef>
              <c:f>'c6-4'!$H$14</c:f>
              <c:strCache>
                <c:ptCount val="1"/>
                <c:pt idx="0">
                  <c:v>Online CPI</c:v>
                </c:pt>
              </c:strCache>
            </c:strRef>
          </c:tx>
          <c:spPr>
            <a:ln w="28575" cap="rnd">
              <a:solidFill>
                <a:schemeClr val="accent1"/>
              </a:solidFill>
              <a:round/>
            </a:ln>
            <a:effectLst/>
          </c:spPr>
          <c:marker>
            <c:symbol val="none"/>
          </c:marker>
          <c:cat>
            <c:numRef>
              <c:f>'c6-4'!$F$15:$F$1994</c:f>
              <c:numCache>
                <c:formatCode>m/d/yyyy</c:formatCode>
                <c:ptCount val="1980"/>
                <c:pt idx="0">
                  <c:v>40238</c:v>
                </c:pt>
                <c:pt idx="1">
                  <c:v>40239</c:v>
                </c:pt>
                <c:pt idx="2">
                  <c:v>40240</c:v>
                </c:pt>
                <c:pt idx="3">
                  <c:v>40241</c:v>
                </c:pt>
                <c:pt idx="4">
                  <c:v>40242</c:v>
                </c:pt>
                <c:pt idx="5">
                  <c:v>40243</c:v>
                </c:pt>
                <c:pt idx="6">
                  <c:v>40244</c:v>
                </c:pt>
                <c:pt idx="7">
                  <c:v>40245</c:v>
                </c:pt>
                <c:pt idx="8">
                  <c:v>40246</c:v>
                </c:pt>
                <c:pt idx="9">
                  <c:v>40247</c:v>
                </c:pt>
                <c:pt idx="10">
                  <c:v>40248</c:v>
                </c:pt>
                <c:pt idx="11">
                  <c:v>40249</c:v>
                </c:pt>
                <c:pt idx="12">
                  <c:v>40250</c:v>
                </c:pt>
                <c:pt idx="13">
                  <c:v>40251</c:v>
                </c:pt>
                <c:pt idx="14">
                  <c:v>40252</c:v>
                </c:pt>
                <c:pt idx="15">
                  <c:v>40253</c:v>
                </c:pt>
                <c:pt idx="16">
                  <c:v>40254</c:v>
                </c:pt>
                <c:pt idx="17">
                  <c:v>40255</c:v>
                </c:pt>
                <c:pt idx="18">
                  <c:v>40256</c:v>
                </c:pt>
                <c:pt idx="19">
                  <c:v>40257</c:v>
                </c:pt>
                <c:pt idx="20">
                  <c:v>40258</c:v>
                </c:pt>
                <c:pt idx="21">
                  <c:v>40259</c:v>
                </c:pt>
                <c:pt idx="22">
                  <c:v>40260</c:v>
                </c:pt>
                <c:pt idx="23">
                  <c:v>40261</c:v>
                </c:pt>
                <c:pt idx="24">
                  <c:v>40262</c:v>
                </c:pt>
                <c:pt idx="25">
                  <c:v>40263</c:v>
                </c:pt>
                <c:pt idx="26">
                  <c:v>40264</c:v>
                </c:pt>
                <c:pt idx="27">
                  <c:v>40265</c:v>
                </c:pt>
                <c:pt idx="28">
                  <c:v>40266</c:v>
                </c:pt>
                <c:pt idx="29">
                  <c:v>40267</c:v>
                </c:pt>
                <c:pt idx="30">
                  <c:v>40268</c:v>
                </c:pt>
                <c:pt idx="31">
                  <c:v>40269</c:v>
                </c:pt>
                <c:pt idx="32">
                  <c:v>40270</c:v>
                </c:pt>
                <c:pt idx="33">
                  <c:v>40271</c:v>
                </c:pt>
                <c:pt idx="34">
                  <c:v>40272</c:v>
                </c:pt>
                <c:pt idx="35">
                  <c:v>40273</c:v>
                </c:pt>
                <c:pt idx="36">
                  <c:v>40274</c:v>
                </c:pt>
                <c:pt idx="37">
                  <c:v>40275</c:v>
                </c:pt>
                <c:pt idx="38">
                  <c:v>40276</c:v>
                </c:pt>
                <c:pt idx="39">
                  <c:v>40277</c:v>
                </c:pt>
                <c:pt idx="40">
                  <c:v>40278</c:v>
                </c:pt>
                <c:pt idx="41">
                  <c:v>40279</c:v>
                </c:pt>
                <c:pt idx="42">
                  <c:v>40280</c:v>
                </c:pt>
                <c:pt idx="43">
                  <c:v>40281</c:v>
                </c:pt>
                <c:pt idx="44">
                  <c:v>40282</c:v>
                </c:pt>
                <c:pt idx="45">
                  <c:v>40283</c:v>
                </c:pt>
                <c:pt idx="46">
                  <c:v>40284</c:v>
                </c:pt>
                <c:pt idx="47">
                  <c:v>40285</c:v>
                </c:pt>
                <c:pt idx="48">
                  <c:v>40286</c:v>
                </c:pt>
                <c:pt idx="49">
                  <c:v>40287</c:v>
                </c:pt>
                <c:pt idx="50">
                  <c:v>40288</c:v>
                </c:pt>
                <c:pt idx="51">
                  <c:v>40289</c:v>
                </c:pt>
                <c:pt idx="52">
                  <c:v>40290</c:v>
                </c:pt>
                <c:pt idx="53">
                  <c:v>40291</c:v>
                </c:pt>
                <c:pt idx="54">
                  <c:v>40292</c:v>
                </c:pt>
                <c:pt idx="55">
                  <c:v>40293</c:v>
                </c:pt>
                <c:pt idx="56">
                  <c:v>40294</c:v>
                </c:pt>
                <c:pt idx="57">
                  <c:v>40295</c:v>
                </c:pt>
                <c:pt idx="58">
                  <c:v>40296</c:v>
                </c:pt>
                <c:pt idx="59">
                  <c:v>40297</c:v>
                </c:pt>
                <c:pt idx="60">
                  <c:v>40298</c:v>
                </c:pt>
                <c:pt idx="61">
                  <c:v>40299</c:v>
                </c:pt>
                <c:pt idx="62">
                  <c:v>40300</c:v>
                </c:pt>
                <c:pt idx="63">
                  <c:v>40301</c:v>
                </c:pt>
                <c:pt idx="64">
                  <c:v>40302</c:v>
                </c:pt>
                <c:pt idx="65">
                  <c:v>40303</c:v>
                </c:pt>
                <c:pt idx="66">
                  <c:v>40304</c:v>
                </c:pt>
                <c:pt idx="67">
                  <c:v>40305</c:v>
                </c:pt>
                <c:pt idx="68">
                  <c:v>40306</c:v>
                </c:pt>
                <c:pt idx="69">
                  <c:v>40307</c:v>
                </c:pt>
                <c:pt idx="70">
                  <c:v>40308</c:v>
                </c:pt>
                <c:pt idx="71">
                  <c:v>40309</c:v>
                </c:pt>
                <c:pt idx="72">
                  <c:v>40310</c:v>
                </c:pt>
                <c:pt idx="73">
                  <c:v>40311</c:v>
                </c:pt>
                <c:pt idx="74">
                  <c:v>40312</c:v>
                </c:pt>
                <c:pt idx="75">
                  <c:v>40313</c:v>
                </c:pt>
                <c:pt idx="76">
                  <c:v>40314</c:v>
                </c:pt>
                <c:pt idx="77">
                  <c:v>40315</c:v>
                </c:pt>
                <c:pt idx="78">
                  <c:v>40316</c:v>
                </c:pt>
                <c:pt idx="79">
                  <c:v>40317</c:v>
                </c:pt>
                <c:pt idx="80">
                  <c:v>40318</c:v>
                </c:pt>
                <c:pt idx="81">
                  <c:v>40319</c:v>
                </c:pt>
                <c:pt idx="82">
                  <c:v>40320</c:v>
                </c:pt>
                <c:pt idx="83">
                  <c:v>40321</c:v>
                </c:pt>
                <c:pt idx="84">
                  <c:v>40322</c:v>
                </c:pt>
                <c:pt idx="85">
                  <c:v>40323</c:v>
                </c:pt>
                <c:pt idx="86">
                  <c:v>40324</c:v>
                </c:pt>
                <c:pt idx="87">
                  <c:v>40325</c:v>
                </c:pt>
                <c:pt idx="88">
                  <c:v>40326</c:v>
                </c:pt>
                <c:pt idx="89">
                  <c:v>40327</c:v>
                </c:pt>
                <c:pt idx="90">
                  <c:v>40328</c:v>
                </c:pt>
                <c:pt idx="91">
                  <c:v>40329</c:v>
                </c:pt>
                <c:pt idx="92">
                  <c:v>40330</c:v>
                </c:pt>
                <c:pt idx="93">
                  <c:v>40331</c:v>
                </c:pt>
                <c:pt idx="94">
                  <c:v>40332</c:v>
                </c:pt>
                <c:pt idx="95">
                  <c:v>40333</c:v>
                </c:pt>
                <c:pt idx="96">
                  <c:v>40334</c:v>
                </c:pt>
                <c:pt idx="97">
                  <c:v>40335</c:v>
                </c:pt>
                <c:pt idx="98">
                  <c:v>40336</c:v>
                </c:pt>
                <c:pt idx="99">
                  <c:v>40337</c:v>
                </c:pt>
                <c:pt idx="100">
                  <c:v>40338</c:v>
                </c:pt>
                <c:pt idx="101">
                  <c:v>40339</c:v>
                </c:pt>
                <c:pt idx="102">
                  <c:v>40340</c:v>
                </c:pt>
                <c:pt idx="103">
                  <c:v>40341</c:v>
                </c:pt>
                <c:pt idx="104">
                  <c:v>40342</c:v>
                </c:pt>
                <c:pt idx="105">
                  <c:v>40343</c:v>
                </c:pt>
                <c:pt idx="106">
                  <c:v>40344</c:v>
                </c:pt>
                <c:pt idx="107">
                  <c:v>40345</c:v>
                </c:pt>
                <c:pt idx="108">
                  <c:v>40346</c:v>
                </c:pt>
                <c:pt idx="109">
                  <c:v>40347</c:v>
                </c:pt>
                <c:pt idx="110">
                  <c:v>40348</c:v>
                </c:pt>
                <c:pt idx="111">
                  <c:v>40349</c:v>
                </c:pt>
                <c:pt idx="112">
                  <c:v>40350</c:v>
                </c:pt>
                <c:pt idx="113">
                  <c:v>40351</c:v>
                </c:pt>
                <c:pt idx="114">
                  <c:v>40352</c:v>
                </c:pt>
                <c:pt idx="115">
                  <c:v>40353</c:v>
                </c:pt>
                <c:pt idx="116">
                  <c:v>40354</c:v>
                </c:pt>
                <c:pt idx="117">
                  <c:v>40355</c:v>
                </c:pt>
                <c:pt idx="118">
                  <c:v>40356</c:v>
                </c:pt>
                <c:pt idx="119">
                  <c:v>40357</c:v>
                </c:pt>
                <c:pt idx="120">
                  <c:v>40358</c:v>
                </c:pt>
                <c:pt idx="121">
                  <c:v>40359</c:v>
                </c:pt>
                <c:pt idx="122">
                  <c:v>40360</c:v>
                </c:pt>
                <c:pt idx="123">
                  <c:v>40361</c:v>
                </c:pt>
                <c:pt idx="124">
                  <c:v>40362</c:v>
                </c:pt>
                <c:pt idx="125">
                  <c:v>40363</c:v>
                </c:pt>
                <c:pt idx="126">
                  <c:v>40364</c:v>
                </c:pt>
                <c:pt idx="127">
                  <c:v>40365</c:v>
                </c:pt>
                <c:pt idx="128">
                  <c:v>40366</c:v>
                </c:pt>
                <c:pt idx="129">
                  <c:v>40367</c:v>
                </c:pt>
                <c:pt idx="130">
                  <c:v>40368</c:v>
                </c:pt>
                <c:pt idx="131">
                  <c:v>40369</c:v>
                </c:pt>
                <c:pt idx="132">
                  <c:v>40370</c:v>
                </c:pt>
                <c:pt idx="133">
                  <c:v>40371</c:v>
                </c:pt>
                <c:pt idx="134">
                  <c:v>40372</c:v>
                </c:pt>
                <c:pt idx="135">
                  <c:v>40373</c:v>
                </c:pt>
                <c:pt idx="136">
                  <c:v>40374</c:v>
                </c:pt>
                <c:pt idx="137">
                  <c:v>40375</c:v>
                </c:pt>
                <c:pt idx="138">
                  <c:v>40376</c:v>
                </c:pt>
                <c:pt idx="139">
                  <c:v>40377</c:v>
                </c:pt>
                <c:pt idx="140">
                  <c:v>40378</c:v>
                </c:pt>
                <c:pt idx="141">
                  <c:v>40379</c:v>
                </c:pt>
                <c:pt idx="142">
                  <c:v>40380</c:v>
                </c:pt>
                <c:pt idx="143">
                  <c:v>40381</c:v>
                </c:pt>
                <c:pt idx="144">
                  <c:v>40382</c:v>
                </c:pt>
                <c:pt idx="145">
                  <c:v>40383</c:v>
                </c:pt>
                <c:pt idx="146">
                  <c:v>40384</c:v>
                </c:pt>
                <c:pt idx="147">
                  <c:v>40385</c:v>
                </c:pt>
                <c:pt idx="148">
                  <c:v>40386</c:v>
                </c:pt>
                <c:pt idx="149">
                  <c:v>40387</c:v>
                </c:pt>
                <c:pt idx="150">
                  <c:v>40388</c:v>
                </c:pt>
                <c:pt idx="151">
                  <c:v>40389</c:v>
                </c:pt>
                <c:pt idx="152">
                  <c:v>40390</c:v>
                </c:pt>
                <c:pt idx="153">
                  <c:v>40391</c:v>
                </c:pt>
                <c:pt idx="154">
                  <c:v>40392</c:v>
                </c:pt>
                <c:pt idx="155">
                  <c:v>40393</c:v>
                </c:pt>
                <c:pt idx="156">
                  <c:v>40394</c:v>
                </c:pt>
                <c:pt idx="157">
                  <c:v>40395</c:v>
                </c:pt>
                <c:pt idx="158">
                  <c:v>40396</c:v>
                </c:pt>
                <c:pt idx="159">
                  <c:v>40397</c:v>
                </c:pt>
                <c:pt idx="160">
                  <c:v>40398</c:v>
                </c:pt>
                <c:pt idx="161">
                  <c:v>40399</c:v>
                </c:pt>
                <c:pt idx="162">
                  <c:v>40400</c:v>
                </c:pt>
                <c:pt idx="163">
                  <c:v>40401</c:v>
                </c:pt>
                <c:pt idx="164">
                  <c:v>40402</c:v>
                </c:pt>
                <c:pt idx="165">
                  <c:v>40403</c:v>
                </c:pt>
                <c:pt idx="166">
                  <c:v>40404</c:v>
                </c:pt>
                <c:pt idx="167">
                  <c:v>40405</c:v>
                </c:pt>
                <c:pt idx="168">
                  <c:v>40406</c:v>
                </c:pt>
                <c:pt idx="169">
                  <c:v>40407</c:v>
                </c:pt>
                <c:pt idx="170">
                  <c:v>40408</c:v>
                </c:pt>
                <c:pt idx="171">
                  <c:v>40409</c:v>
                </c:pt>
                <c:pt idx="172">
                  <c:v>40410</c:v>
                </c:pt>
                <c:pt idx="173">
                  <c:v>40411</c:v>
                </c:pt>
                <c:pt idx="174">
                  <c:v>40412</c:v>
                </c:pt>
                <c:pt idx="175">
                  <c:v>40413</c:v>
                </c:pt>
                <c:pt idx="176">
                  <c:v>40414</c:v>
                </c:pt>
                <c:pt idx="177">
                  <c:v>40415</c:v>
                </c:pt>
                <c:pt idx="178">
                  <c:v>40416</c:v>
                </c:pt>
                <c:pt idx="179">
                  <c:v>40417</c:v>
                </c:pt>
                <c:pt idx="180">
                  <c:v>40418</c:v>
                </c:pt>
                <c:pt idx="181">
                  <c:v>40419</c:v>
                </c:pt>
                <c:pt idx="182">
                  <c:v>40420</c:v>
                </c:pt>
                <c:pt idx="183">
                  <c:v>40421</c:v>
                </c:pt>
                <c:pt idx="184">
                  <c:v>40422</c:v>
                </c:pt>
                <c:pt idx="185">
                  <c:v>40423</c:v>
                </c:pt>
                <c:pt idx="186">
                  <c:v>40424</c:v>
                </c:pt>
                <c:pt idx="187">
                  <c:v>40425</c:v>
                </c:pt>
                <c:pt idx="188">
                  <c:v>40426</c:v>
                </c:pt>
                <c:pt idx="189">
                  <c:v>40427</c:v>
                </c:pt>
                <c:pt idx="190">
                  <c:v>40428</c:v>
                </c:pt>
                <c:pt idx="191">
                  <c:v>40429</c:v>
                </c:pt>
                <c:pt idx="192">
                  <c:v>40430</c:v>
                </c:pt>
                <c:pt idx="193">
                  <c:v>40431</c:v>
                </c:pt>
                <c:pt idx="194">
                  <c:v>40432</c:v>
                </c:pt>
                <c:pt idx="195">
                  <c:v>40433</c:v>
                </c:pt>
                <c:pt idx="196">
                  <c:v>40434</c:v>
                </c:pt>
                <c:pt idx="197">
                  <c:v>40435</c:v>
                </c:pt>
                <c:pt idx="198">
                  <c:v>40436</c:v>
                </c:pt>
                <c:pt idx="199">
                  <c:v>40437</c:v>
                </c:pt>
                <c:pt idx="200">
                  <c:v>40438</c:v>
                </c:pt>
                <c:pt idx="201">
                  <c:v>40439</c:v>
                </c:pt>
                <c:pt idx="202">
                  <c:v>40440</c:v>
                </c:pt>
                <c:pt idx="203">
                  <c:v>40441</c:v>
                </c:pt>
                <c:pt idx="204">
                  <c:v>40442</c:v>
                </c:pt>
                <c:pt idx="205">
                  <c:v>40443</c:v>
                </c:pt>
                <c:pt idx="206">
                  <c:v>40444</c:v>
                </c:pt>
                <c:pt idx="207">
                  <c:v>40445</c:v>
                </c:pt>
                <c:pt idx="208">
                  <c:v>40446</c:v>
                </c:pt>
                <c:pt idx="209">
                  <c:v>40447</c:v>
                </c:pt>
                <c:pt idx="210">
                  <c:v>40448</c:v>
                </c:pt>
                <c:pt idx="211">
                  <c:v>40449</c:v>
                </c:pt>
                <c:pt idx="212">
                  <c:v>40450</c:v>
                </c:pt>
                <c:pt idx="213">
                  <c:v>40451</c:v>
                </c:pt>
                <c:pt idx="214">
                  <c:v>40452</c:v>
                </c:pt>
                <c:pt idx="215">
                  <c:v>40453</c:v>
                </c:pt>
                <c:pt idx="216">
                  <c:v>40454</c:v>
                </c:pt>
                <c:pt idx="217">
                  <c:v>40455</c:v>
                </c:pt>
                <c:pt idx="218">
                  <c:v>40456</c:v>
                </c:pt>
                <c:pt idx="219">
                  <c:v>40457</c:v>
                </c:pt>
                <c:pt idx="220">
                  <c:v>40458</c:v>
                </c:pt>
                <c:pt idx="221">
                  <c:v>40459</c:v>
                </c:pt>
                <c:pt idx="222">
                  <c:v>40460</c:v>
                </c:pt>
                <c:pt idx="223">
                  <c:v>40461</c:v>
                </c:pt>
                <c:pt idx="224">
                  <c:v>40462</c:v>
                </c:pt>
                <c:pt idx="225">
                  <c:v>40463</c:v>
                </c:pt>
                <c:pt idx="226">
                  <c:v>40464</c:v>
                </c:pt>
                <c:pt idx="227">
                  <c:v>40465</c:v>
                </c:pt>
                <c:pt idx="228">
                  <c:v>40466</c:v>
                </c:pt>
                <c:pt idx="229">
                  <c:v>40467</c:v>
                </c:pt>
                <c:pt idx="230">
                  <c:v>40468</c:v>
                </c:pt>
                <c:pt idx="231">
                  <c:v>40469</c:v>
                </c:pt>
                <c:pt idx="232">
                  <c:v>40470</c:v>
                </c:pt>
                <c:pt idx="233">
                  <c:v>40471</c:v>
                </c:pt>
                <c:pt idx="234">
                  <c:v>40472</c:v>
                </c:pt>
                <c:pt idx="235">
                  <c:v>40473</c:v>
                </c:pt>
                <c:pt idx="236">
                  <c:v>40474</c:v>
                </c:pt>
                <c:pt idx="237">
                  <c:v>40475</c:v>
                </c:pt>
                <c:pt idx="238">
                  <c:v>40476</c:v>
                </c:pt>
                <c:pt idx="239">
                  <c:v>40477</c:v>
                </c:pt>
                <c:pt idx="240">
                  <c:v>40478</c:v>
                </c:pt>
                <c:pt idx="241">
                  <c:v>40479</c:v>
                </c:pt>
                <c:pt idx="242">
                  <c:v>40480</c:v>
                </c:pt>
                <c:pt idx="243">
                  <c:v>40481</c:v>
                </c:pt>
                <c:pt idx="244">
                  <c:v>40482</c:v>
                </c:pt>
                <c:pt idx="245">
                  <c:v>40483</c:v>
                </c:pt>
                <c:pt idx="246">
                  <c:v>40484</c:v>
                </c:pt>
                <c:pt idx="247">
                  <c:v>40485</c:v>
                </c:pt>
                <c:pt idx="248">
                  <c:v>40486</c:v>
                </c:pt>
                <c:pt idx="249">
                  <c:v>40487</c:v>
                </c:pt>
                <c:pt idx="250">
                  <c:v>40488</c:v>
                </c:pt>
                <c:pt idx="251">
                  <c:v>40489</c:v>
                </c:pt>
                <c:pt idx="252">
                  <c:v>40490</c:v>
                </c:pt>
                <c:pt idx="253">
                  <c:v>40491</c:v>
                </c:pt>
                <c:pt idx="254">
                  <c:v>40492</c:v>
                </c:pt>
                <c:pt idx="255">
                  <c:v>40493</c:v>
                </c:pt>
                <c:pt idx="256">
                  <c:v>40494</c:v>
                </c:pt>
                <c:pt idx="257">
                  <c:v>40495</c:v>
                </c:pt>
                <c:pt idx="258">
                  <c:v>40496</c:v>
                </c:pt>
                <c:pt idx="259">
                  <c:v>40497</c:v>
                </c:pt>
                <c:pt idx="260">
                  <c:v>40498</c:v>
                </c:pt>
                <c:pt idx="261">
                  <c:v>40499</c:v>
                </c:pt>
                <c:pt idx="262">
                  <c:v>40500</c:v>
                </c:pt>
                <c:pt idx="263">
                  <c:v>40501</c:v>
                </c:pt>
                <c:pt idx="264">
                  <c:v>40502</c:v>
                </c:pt>
                <c:pt idx="265">
                  <c:v>40503</c:v>
                </c:pt>
                <c:pt idx="266">
                  <c:v>40504</c:v>
                </c:pt>
                <c:pt idx="267">
                  <c:v>40505</c:v>
                </c:pt>
                <c:pt idx="268">
                  <c:v>40506</c:v>
                </c:pt>
                <c:pt idx="269">
                  <c:v>40507</c:v>
                </c:pt>
                <c:pt idx="270">
                  <c:v>40508</c:v>
                </c:pt>
                <c:pt idx="271">
                  <c:v>40509</c:v>
                </c:pt>
                <c:pt idx="272">
                  <c:v>40510</c:v>
                </c:pt>
                <c:pt idx="273">
                  <c:v>40511</c:v>
                </c:pt>
                <c:pt idx="274">
                  <c:v>40512</c:v>
                </c:pt>
                <c:pt idx="275">
                  <c:v>40513</c:v>
                </c:pt>
                <c:pt idx="276">
                  <c:v>40514</c:v>
                </c:pt>
                <c:pt idx="277">
                  <c:v>40515</c:v>
                </c:pt>
                <c:pt idx="278">
                  <c:v>40516</c:v>
                </c:pt>
                <c:pt idx="279">
                  <c:v>40517</c:v>
                </c:pt>
                <c:pt idx="280">
                  <c:v>40518</c:v>
                </c:pt>
                <c:pt idx="281">
                  <c:v>40519</c:v>
                </c:pt>
                <c:pt idx="282">
                  <c:v>40520</c:v>
                </c:pt>
                <c:pt idx="283">
                  <c:v>40521</c:v>
                </c:pt>
                <c:pt idx="284">
                  <c:v>40522</c:v>
                </c:pt>
                <c:pt idx="285">
                  <c:v>40523</c:v>
                </c:pt>
                <c:pt idx="286">
                  <c:v>40524</c:v>
                </c:pt>
                <c:pt idx="287">
                  <c:v>40525</c:v>
                </c:pt>
                <c:pt idx="288">
                  <c:v>40526</c:v>
                </c:pt>
                <c:pt idx="289">
                  <c:v>40527</c:v>
                </c:pt>
                <c:pt idx="290">
                  <c:v>40528</c:v>
                </c:pt>
                <c:pt idx="291">
                  <c:v>40529</c:v>
                </c:pt>
                <c:pt idx="292">
                  <c:v>40530</c:v>
                </c:pt>
                <c:pt idx="293">
                  <c:v>40531</c:v>
                </c:pt>
                <c:pt idx="294">
                  <c:v>40532</c:v>
                </c:pt>
                <c:pt idx="295">
                  <c:v>40533</c:v>
                </c:pt>
                <c:pt idx="296">
                  <c:v>40534</c:v>
                </c:pt>
                <c:pt idx="297">
                  <c:v>40535</c:v>
                </c:pt>
                <c:pt idx="298">
                  <c:v>40536</c:v>
                </c:pt>
                <c:pt idx="299">
                  <c:v>40537</c:v>
                </c:pt>
                <c:pt idx="300">
                  <c:v>40538</c:v>
                </c:pt>
                <c:pt idx="301">
                  <c:v>40539</c:v>
                </c:pt>
                <c:pt idx="302">
                  <c:v>40540</c:v>
                </c:pt>
                <c:pt idx="303">
                  <c:v>40541</c:v>
                </c:pt>
                <c:pt idx="304">
                  <c:v>40542</c:v>
                </c:pt>
                <c:pt idx="305">
                  <c:v>40543</c:v>
                </c:pt>
                <c:pt idx="306">
                  <c:v>40544</c:v>
                </c:pt>
                <c:pt idx="307">
                  <c:v>40545</c:v>
                </c:pt>
                <c:pt idx="308">
                  <c:v>40546</c:v>
                </c:pt>
                <c:pt idx="309">
                  <c:v>40547</c:v>
                </c:pt>
                <c:pt idx="310">
                  <c:v>40548</c:v>
                </c:pt>
                <c:pt idx="311">
                  <c:v>40549</c:v>
                </c:pt>
                <c:pt idx="312">
                  <c:v>40550</c:v>
                </c:pt>
                <c:pt idx="313">
                  <c:v>40551</c:v>
                </c:pt>
                <c:pt idx="314">
                  <c:v>40552</c:v>
                </c:pt>
                <c:pt idx="315">
                  <c:v>40553</c:v>
                </c:pt>
                <c:pt idx="316">
                  <c:v>40554</c:v>
                </c:pt>
                <c:pt idx="317">
                  <c:v>40555</c:v>
                </c:pt>
                <c:pt idx="318">
                  <c:v>40556</c:v>
                </c:pt>
                <c:pt idx="319">
                  <c:v>40557</c:v>
                </c:pt>
                <c:pt idx="320">
                  <c:v>40558</c:v>
                </c:pt>
                <c:pt idx="321">
                  <c:v>40559</c:v>
                </c:pt>
                <c:pt idx="322">
                  <c:v>40560</c:v>
                </c:pt>
                <c:pt idx="323">
                  <c:v>40561</c:v>
                </c:pt>
                <c:pt idx="324">
                  <c:v>40562</c:v>
                </c:pt>
                <c:pt idx="325">
                  <c:v>40563</c:v>
                </c:pt>
                <c:pt idx="326">
                  <c:v>40564</c:v>
                </c:pt>
                <c:pt idx="327">
                  <c:v>40565</c:v>
                </c:pt>
                <c:pt idx="328">
                  <c:v>40566</c:v>
                </c:pt>
                <c:pt idx="329">
                  <c:v>40567</c:v>
                </c:pt>
                <c:pt idx="330">
                  <c:v>40568</c:v>
                </c:pt>
                <c:pt idx="331">
                  <c:v>40569</c:v>
                </c:pt>
                <c:pt idx="332">
                  <c:v>40570</c:v>
                </c:pt>
                <c:pt idx="333">
                  <c:v>40571</c:v>
                </c:pt>
                <c:pt idx="334">
                  <c:v>40572</c:v>
                </c:pt>
                <c:pt idx="335">
                  <c:v>40573</c:v>
                </c:pt>
                <c:pt idx="336">
                  <c:v>40574</c:v>
                </c:pt>
                <c:pt idx="337">
                  <c:v>40575</c:v>
                </c:pt>
                <c:pt idx="338">
                  <c:v>40576</c:v>
                </c:pt>
                <c:pt idx="339">
                  <c:v>40577</c:v>
                </c:pt>
                <c:pt idx="340">
                  <c:v>40578</c:v>
                </c:pt>
                <c:pt idx="341">
                  <c:v>40579</c:v>
                </c:pt>
                <c:pt idx="342">
                  <c:v>40580</c:v>
                </c:pt>
                <c:pt idx="343">
                  <c:v>40581</c:v>
                </c:pt>
                <c:pt idx="344">
                  <c:v>40582</c:v>
                </c:pt>
                <c:pt idx="345">
                  <c:v>40583</c:v>
                </c:pt>
                <c:pt idx="346">
                  <c:v>40584</c:v>
                </c:pt>
                <c:pt idx="347">
                  <c:v>40585</c:v>
                </c:pt>
                <c:pt idx="348">
                  <c:v>40586</c:v>
                </c:pt>
                <c:pt idx="349">
                  <c:v>40587</c:v>
                </c:pt>
                <c:pt idx="350">
                  <c:v>40588</c:v>
                </c:pt>
                <c:pt idx="351">
                  <c:v>40589</c:v>
                </c:pt>
                <c:pt idx="352">
                  <c:v>40590</c:v>
                </c:pt>
                <c:pt idx="353">
                  <c:v>40591</c:v>
                </c:pt>
                <c:pt idx="354">
                  <c:v>40592</c:v>
                </c:pt>
                <c:pt idx="355">
                  <c:v>40593</c:v>
                </c:pt>
                <c:pt idx="356">
                  <c:v>40594</c:v>
                </c:pt>
                <c:pt idx="357">
                  <c:v>40595</c:v>
                </c:pt>
                <c:pt idx="358">
                  <c:v>40596</c:v>
                </c:pt>
                <c:pt idx="359">
                  <c:v>40597</c:v>
                </c:pt>
                <c:pt idx="360">
                  <c:v>40598</c:v>
                </c:pt>
                <c:pt idx="361">
                  <c:v>40599</c:v>
                </c:pt>
                <c:pt idx="362">
                  <c:v>40600</c:v>
                </c:pt>
                <c:pt idx="363">
                  <c:v>40601</c:v>
                </c:pt>
                <c:pt idx="364">
                  <c:v>40602</c:v>
                </c:pt>
                <c:pt idx="365">
                  <c:v>40603</c:v>
                </c:pt>
                <c:pt idx="366">
                  <c:v>40604</c:v>
                </c:pt>
                <c:pt idx="367">
                  <c:v>40605</c:v>
                </c:pt>
                <c:pt idx="368">
                  <c:v>40606</c:v>
                </c:pt>
                <c:pt idx="369">
                  <c:v>40607</c:v>
                </c:pt>
                <c:pt idx="370">
                  <c:v>40608</c:v>
                </c:pt>
                <c:pt idx="371">
                  <c:v>40609</c:v>
                </c:pt>
                <c:pt idx="372">
                  <c:v>40610</c:v>
                </c:pt>
                <c:pt idx="373">
                  <c:v>40611</c:v>
                </c:pt>
                <c:pt idx="374">
                  <c:v>40612</c:v>
                </c:pt>
                <c:pt idx="375">
                  <c:v>40613</c:v>
                </c:pt>
                <c:pt idx="376">
                  <c:v>40614</c:v>
                </c:pt>
                <c:pt idx="377">
                  <c:v>40615</c:v>
                </c:pt>
                <c:pt idx="378">
                  <c:v>40616</c:v>
                </c:pt>
                <c:pt idx="379">
                  <c:v>40617</c:v>
                </c:pt>
                <c:pt idx="380">
                  <c:v>40618</c:v>
                </c:pt>
                <c:pt idx="381">
                  <c:v>40619</c:v>
                </c:pt>
                <c:pt idx="382">
                  <c:v>40620</c:v>
                </c:pt>
                <c:pt idx="383">
                  <c:v>40621</c:v>
                </c:pt>
                <c:pt idx="384">
                  <c:v>40622</c:v>
                </c:pt>
                <c:pt idx="385">
                  <c:v>40623</c:v>
                </c:pt>
                <c:pt idx="386">
                  <c:v>40624</c:v>
                </c:pt>
                <c:pt idx="387">
                  <c:v>40625</c:v>
                </c:pt>
                <c:pt idx="388">
                  <c:v>40626</c:v>
                </c:pt>
                <c:pt idx="389">
                  <c:v>40627</c:v>
                </c:pt>
                <c:pt idx="390">
                  <c:v>40628</c:v>
                </c:pt>
                <c:pt idx="391">
                  <c:v>40629</c:v>
                </c:pt>
                <c:pt idx="392">
                  <c:v>40630</c:v>
                </c:pt>
                <c:pt idx="393">
                  <c:v>40631</c:v>
                </c:pt>
                <c:pt idx="394">
                  <c:v>40632</c:v>
                </c:pt>
                <c:pt idx="395">
                  <c:v>40633</c:v>
                </c:pt>
                <c:pt idx="396">
                  <c:v>40634</c:v>
                </c:pt>
                <c:pt idx="397">
                  <c:v>40635</c:v>
                </c:pt>
                <c:pt idx="398">
                  <c:v>40636</c:v>
                </c:pt>
                <c:pt idx="399">
                  <c:v>40637</c:v>
                </c:pt>
                <c:pt idx="400">
                  <c:v>40638</c:v>
                </c:pt>
                <c:pt idx="401">
                  <c:v>40639</c:v>
                </c:pt>
                <c:pt idx="402">
                  <c:v>40640</c:v>
                </c:pt>
                <c:pt idx="403">
                  <c:v>40641</c:v>
                </c:pt>
                <c:pt idx="404">
                  <c:v>40642</c:v>
                </c:pt>
                <c:pt idx="405">
                  <c:v>40643</c:v>
                </c:pt>
                <c:pt idx="406">
                  <c:v>40644</c:v>
                </c:pt>
                <c:pt idx="407">
                  <c:v>40645</c:v>
                </c:pt>
                <c:pt idx="408">
                  <c:v>40646</c:v>
                </c:pt>
                <c:pt idx="409">
                  <c:v>40647</c:v>
                </c:pt>
                <c:pt idx="410">
                  <c:v>40648</c:v>
                </c:pt>
                <c:pt idx="411">
                  <c:v>40649</c:v>
                </c:pt>
                <c:pt idx="412">
                  <c:v>40650</c:v>
                </c:pt>
                <c:pt idx="413">
                  <c:v>40651</c:v>
                </c:pt>
                <c:pt idx="414">
                  <c:v>40652</c:v>
                </c:pt>
                <c:pt idx="415">
                  <c:v>40653</c:v>
                </c:pt>
                <c:pt idx="416">
                  <c:v>40654</c:v>
                </c:pt>
                <c:pt idx="417">
                  <c:v>40655</c:v>
                </c:pt>
                <c:pt idx="418">
                  <c:v>40656</c:v>
                </c:pt>
                <c:pt idx="419">
                  <c:v>40657</c:v>
                </c:pt>
                <c:pt idx="420">
                  <c:v>40658</c:v>
                </c:pt>
                <c:pt idx="421">
                  <c:v>40659</c:v>
                </c:pt>
                <c:pt idx="422">
                  <c:v>40660</c:v>
                </c:pt>
                <c:pt idx="423">
                  <c:v>40661</c:v>
                </c:pt>
                <c:pt idx="424">
                  <c:v>40662</c:v>
                </c:pt>
                <c:pt idx="425">
                  <c:v>40663</c:v>
                </c:pt>
                <c:pt idx="426">
                  <c:v>40664</c:v>
                </c:pt>
                <c:pt idx="427">
                  <c:v>40665</c:v>
                </c:pt>
                <c:pt idx="428">
                  <c:v>40666</c:v>
                </c:pt>
                <c:pt idx="429">
                  <c:v>40667</c:v>
                </c:pt>
                <c:pt idx="430">
                  <c:v>40668</c:v>
                </c:pt>
                <c:pt idx="431">
                  <c:v>40669</c:v>
                </c:pt>
                <c:pt idx="432">
                  <c:v>40670</c:v>
                </c:pt>
                <c:pt idx="433">
                  <c:v>40671</c:v>
                </c:pt>
                <c:pt idx="434">
                  <c:v>40672</c:v>
                </c:pt>
                <c:pt idx="435">
                  <c:v>40673</c:v>
                </c:pt>
                <c:pt idx="436">
                  <c:v>40674</c:v>
                </c:pt>
                <c:pt idx="437">
                  <c:v>40675</c:v>
                </c:pt>
                <c:pt idx="438">
                  <c:v>40676</c:v>
                </c:pt>
                <c:pt idx="439">
                  <c:v>40677</c:v>
                </c:pt>
                <c:pt idx="440">
                  <c:v>40678</c:v>
                </c:pt>
                <c:pt idx="441">
                  <c:v>40679</c:v>
                </c:pt>
                <c:pt idx="442">
                  <c:v>40680</c:v>
                </c:pt>
                <c:pt idx="443">
                  <c:v>40681</c:v>
                </c:pt>
                <c:pt idx="444">
                  <c:v>40682</c:v>
                </c:pt>
                <c:pt idx="445">
                  <c:v>40683</c:v>
                </c:pt>
                <c:pt idx="446">
                  <c:v>40684</c:v>
                </c:pt>
                <c:pt idx="447">
                  <c:v>40685</c:v>
                </c:pt>
                <c:pt idx="448">
                  <c:v>40686</c:v>
                </c:pt>
                <c:pt idx="449">
                  <c:v>40687</c:v>
                </c:pt>
                <c:pt idx="450">
                  <c:v>40688</c:v>
                </c:pt>
                <c:pt idx="451">
                  <c:v>40689</c:v>
                </c:pt>
                <c:pt idx="452">
                  <c:v>40690</c:v>
                </c:pt>
                <c:pt idx="453">
                  <c:v>40691</c:v>
                </c:pt>
                <c:pt idx="454">
                  <c:v>40692</c:v>
                </c:pt>
                <c:pt idx="455">
                  <c:v>40693</c:v>
                </c:pt>
                <c:pt idx="456">
                  <c:v>40694</c:v>
                </c:pt>
                <c:pt idx="457">
                  <c:v>40695</c:v>
                </c:pt>
                <c:pt idx="458">
                  <c:v>40696</c:v>
                </c:pt>
                <c:pt idx="459">
                  <c:v>40697</c:v>
                </c:pt>
                <c:pt idx="460">
                  <c:v>40698</c:v>
                </c:pt>
                <c:pt idx="461">
                  <c:v>40699</c:v>
                </c:pt>
                <c:pt idx="462">
                  <c:v>40700</c:v>
                </c:pt>
                <c:pt idx="463">
                  <c:v>40701</c:v>
                </c:pt>
                <c:pt idx="464">
                  <c:v>40702</c:v>
                </c:pt>
                <c:pt idx="465">
                  <c:v>40703</c:v>
                </c:pt>
                <c:pt idx="466">
                  <c:v>40704</c:v>
                </c:pt>
                <c:pt idx="467">
                  <c:v>40705</c:v>
                </c:pt>
                <c:pt idx="468">
                  <c:v>40706</c:v>
                </c:pt>
                <c:pt idx="469">
                  <c:v>40707</c:v>
                </c:pt>
                <c:pt idx="470">
                  <c:v>40708</c:v>
                </c:pt>
                <c:pt idx="471">
                  <c:v>40709</c:v>
                </c:pt>
                <c:pt idx="472">
                  <c:v>40710</c:v>
                </c:pt>
                <c:pt idx="473">
                  <c:v>40711</c:v>
                </c:pt>
                <c:pt idx="474">
                  <c:v>40712</c:v>
                </c:pt>
                <c:pt idx="475">
                  <c:v>40713</c:v>
                </c:pt>
                <c:pt idx="476">
                  <c:v>40714</c:v>
                </c:pt>
                <c:pt idx="477">
                  <c:v>40715</c:v>
                </c:pt>
                <c:pt idx="478">
                  <c:v>40716</c:v>
                </c:pt>
                <c:pt idx="479">
                  <c:v>40717</c:v>
                </c:pt>
                <c:pt idx="480">
                  <c:v>40718</c:v>
                </c:pt>
                <c:pt idx="481">
                  <c:v>40719</c:v>
                </c:pt>
                <c:pt idx="482">
                  <c:v>40720</c:v>
                </c:pt>
                <c:pt idx="483">
                  <c:v>40721</c:v>
                </c:pt>
                <c:pt idx="484">
                  <c:v>40722</c:v>
                </c:pt>
                <c:pt idx="485">
                  <c:v>40723</c:v>
                </c:pt>
                <c:pt idx="486">
                  <c:v>40724</c:v>
                </c:pt>
                <c:pt idx="487">
                  <c:v>40725</c:v>
                </c:pt>
                <c:pt idx="488">
                  <c:v>40726</c:v>
                </c:pt>
                <c:pt idx="489">
                  <c:v>40727</c:v>
                </c:pt>
                <c:pt idx="490">
                  <c:v>40728</c:v>
                </c:pt>
                <c:pt idx="491">
                  <c:v>40729</c:v>
                </c:pt>
                <c:pt idx="492">
                  <c:v>40730</c:v>
                </c:pt>
                <c:pt idx="493">
                  <c:v>40731</c:v>
                </c:pt>
                <c:pt idx="494">
                  <c:v>40732</c:v>
                </c:pt>
                <c:pt idx="495">
                  <c:v>40733</c:v>
                </c:pt>
                <c:pt idx="496">
                  <c:v>40734</c:v>
                </c:pt>
                <c:pt idx="497">
                  <c:v>40735</c:v>
                </c:pt>
                <c:pt idx="498">
                  <c:v>40736</c:v>
                </c:pt>
                <c:pt idx="499">
                  <c:v>40737</c:v>
                </c:pt>
                <c:pt idx="500">
                  <c:v>40738</c:v>
                </c:pt>
                <c:pt idx="501">
                  <c:v>40739</c:v>
                </c:pt>
                <c:pt idx="502">
                  <c:v>40740</c:v>
                </c:pt>
                <c:pt idx="503">
                  <c:v>40741</c:v>
                </c:pt>
                <c:pt idx="504">
                  <c:v>40742</c:v>
                </c:pt>
                <c:pt idx="505">
                  <c:v>40743</c:v>
                </c:pt>
                <c:pt idx="506">
                  <c:v>40744</c:v>
                </c:pt>
                <c:pt idx="507">
                  <c:v>40745</c:v>
                </c:pt>
                <c:pt idx="508">
                  <c:v>40746</c:v>
                </c:pt>
                <c:pt idx="509">
                  <c:v>40747</c:v>
                </c:pt>
                <c:pt idx="510">
                  <c:v>40748</c:v>
                </c:pt>
                <c:pt idx="511">
                  <c:v>40749</c:v>
                </c:pt>
                <c:pt idx="512">
                  <c:v>40750</c:v>
                </c:pt>
                <c:pt idx="513">
                  <c:v>40751</c:v>
                </c:pt>
                <c:pt idx="514">
                  <c:v>40752</c:v>
                </c:pt>
                <c:pt idx="515">
                  <c:v>40753</c:v>
                </c:pt>
                <c:pt idx="516">
                  <c:v>40754</c:v>
                </c:pt>
                <c:pt idx="517">
                  <c:v>40755</c:v>
                </c:pt>
                <c:pt idx="518">
                  <c:v>40756</c:v>
                </c:pt>
                <c:pt idx="519">
                  <c:v>40757</c:v>
                </c:pt>
                <c:pt idx="520">
                  <c:v>40758</c:v>
                </c:pt>
                <c:pt idx="521">
                  <c:v>40759</c:v>
                </c:pt>
                <c:pt idx="522">
                  <c:v>40760</c:v>
                </c:pt>
                <c:pt idx="523">
                  <c:v>40761</c:v>
                </c:pt>
                <c:pt idx="524">
                  <c:v>40762</c:v>
                </c:pt>
                <c:pt idx="525">
                  <c:v>40763</c:v>
                </c:pt>
                <c:pt idx="526">
                  <c:v>40764</c:v>
                </c:pt>
                <c:pt idx="527">
                  <c:v>40765</c:v>
                </c:pt>
                <c:pt idx="528">
                  <c:v>40766</c:v>
                </c:pt>
                <c:pt idx="529">
                  <c:v>40767</c:v>
                </c:pt>
                <c:pt idx="530">
                  <c:v>40768</c:v>
                </c:pt>
                <c:pt idx="531">
                  <c:v>40769</c:v>
                </c:pt>
                <c:pt idx="532">
                  <c:v>40770</c:v>
                </c:pt>
                <c:pt idx="533">
                  <c:v>40771</c:v>
                </c:pt>
                <c:pt idx="534">
                  <c:v>40772</c:v>
                </c:pt>
                <c:pt idx="535">
                  <c:v>40773</c:v>
                </c:pt>
                <c:pt idx="536">
                  <c:v>40774</c:v>
                </c:pt>
                <c:pt idx="537">
                  <c:v>40775</c:v>
                </c:pt>
                <c:pt idx="538">
                  <c:v>40776</c:v>
                </c:pt>
                <c:pt idx="539">
                  <c:v>40777</c:v>
                </c:pt>
                <c:pt idx="540">
                  <c:v>40778</c:v>
                </c:pt>
                <c:pt idx="541">
                  <c:v>40779</c:v>
                </c:pt>
                <c:pt idx="542">
                  <c:v>40780</c:v>
                </c:pt>
                <c:pt idx="543">
                  <c:v>40781</c:v>
                </c:pt>
                <c:pt idx="544">
                  <c:v>40782</c:v>
                </c:pt>
                <c:pt idx="545">
                  <c:v>40783</c:v>
                </c:pt>
                <c:pt idx="546">
                  <c:v>40784</c:v>
                </c:pt>
                <c:pt idx="547">
                  <c:v>40785</c:v>
                </c:pt>
                <c:pt idx="548">
                  <c:v>40786</c:v>
                </c:pt>
                <c:pt idx="549">
                  <c:v>40787</c:v>
                </c:pt>
                <c:pt idx="550">
                  <c:v>40788</c:v>
                </c:pt>
                <c:pt idx="551">
                  <c:v>40789</c:v>
                </c:pt>
                <c:pt idx="552">
                  <c:v>40790</c:v>
                </c:pt>
                <c:pt idx="553">
                  <c:v>40791</c:v>
                </c:pt>
                <c:pt idx="554">
                  <c:v>40792</c:v>
                </c:pt>
                <c:pt idx="555">
                  <c:v>40793</c:v>
                </c:pt>
                <c:pt idx="556">
                  <c:v>40794</c:v>
                </c:pt>
                <c:pt idx="557">
                  <c:v>40795</c:v>
                </c:pt>
                <c:pt idx="558">
                  <c:v>40796</c:v>
                </c:pt>
                <c:pt idx="559">
                  <c:v>40797</c:v>
                </c:pt>
                <c:pt idx="560">
                  <c:v>40798</c:v>
                </c:pt>
                <c:pt idx="561">
                  <c:v>40799</c:v>
                </c:pt>
                <c:pt idx="562">
                  <c:v>40800</c:v>
                </c:pt>
                <c:pt idx="563">
                  <c:v>40801</c:v>
                </c:pt>
                <c:pt idx="564">
                  <c:v>40802</c:v>
                </c:pt>
                <c:pt idx="565">
                  <c:v>40803</c:v>
                </c:pt>
                <c:pt idx="566">
                  <c:v>40804</c:v>
                </c:pt>
                <c:pt idx="567">
                  <c:v>40805</c:v>
                </c:pt>
                <c:pt idx="568">
                  <c:v>40806</c:v>
                </c:pt>
                <c:pt idx="569">
                  <c:v>40807</c:v>
                </c:pt>
                <c:pt idx="570">
                  <c:v>40808</c:v>
                </c:pt>
                <c:pt idx="571">
                  <c:v>40809</c:v>
                </c:pt>
                <c:pt idx="572">
                  <c:v>40810</c:v>
                </c:pt>
                <c:pt idx="573">
                  <c:v>40811</c:v>
                </c:pt>
                <c:pt idx="574">
                  <c:v>40812</c:v>
                </c:pt>
                <c:pt idx="575">
                  <c:v>40813</c:v>
                </c:pt>
                <c:pt idx="576">
                  <c:v>40814</c:v>
                </c:pt>
                <c:pt idx="577">
                  <c:v>40815</c:v>
                </c:pt>
                <c:pt idx="578">
                  <c:v>40816</c:v>
                </c:pt>
                <c:pt idx="579">
                  <c:v>40817</c:v>
                </c:pt>
                <c:pt idx="580">
                  <c:v>40818</c:v>
                </c:pt>
                <c:pt idx="581">
                  <c:v>40819</c:v>
                </c:pt>
                <c:pt idx="582">
                  <c:v>40820</c:v>
                </c:pt>
                <c:pt idx="583">
                  <c:v>40821</c:v>
                </c:pt>
                <c:pt idx="584">
                  <c:v>40822</c:v>
                </c:pt>
                <c:pt idx="585">
                  <c:v>40823</c:v>
                </c:pt>
                <c:pt idx="586">
                  <c:v>40824</c:v>
                </c:pt>
                <c:pt idx="587">
                  <c:v>40825</c:v>
                </c:pt>
                <c:pt idx="588">
                  <c:v>40826</c:v>
                </c:pt>
                <c:pt idx="589">
                  <c:v>40827</c:v>
                </c:pt>
                <c:pt idx="590">
                  <c:v>40828</c:v>
                </c:pt>
                <c:pt idx="591">
                  <c:v>40829</c:v>
                </c:pt>
                <c:pt idx="592">
                  <c:v>40830</c:v>
                </c:pt>
                <c:pt idx="593">
                  <c:v>40831</c:v>
                </c:pt>
                <c:pt idx="594">
                  <c:v>40832</c:v>
                </c:pt>
                <c:pt idx="595">
                  <c:v>40833</c:v>
                </c:pt>
                <c:pt idx="596">
                  <c:v>40834</c:v>
                </c:pt>
                <c:pt idx="597">
                  <c:v>40835</c:v>
                </c:pt>
                <c:pt idx="598">
                  <c:v>40836</c:v>
                </c:pt>
                <c:pt idx="599">
                  <c:v>40837</c:v>
                </c:pt>
                <c:pt idx="600">
                  <c:v>40838</c:v>
                </c:pt>
                <c:pt idx="601">
                  <c:v>40839</c:v>
                </c:pt>
                <c:pt idx="602">
                  <c:v>40840</c:v>
                </c:pt>
                <c:pt idx="603">
                  <c:v>40841</c:v>
                </c:pt>
                <c:pt idx="604">
                  <c:v>40842</c:v>
                </c:pt>
                <c:pt idx="605">
                  <c:v>40843</c:v>
                </c:pt>
                <c:pt idx="606">
                  <c:v>40844</c:v>
                </c:pt>
                <c:pt idx="607">
                  <c:v>40845</c:v>
                </c:pt>
                <c:pt idx="608">
                  <c:v>40846</c:v>
                </c:pt>
                <c:pt idx="609">
                  <c:v>40847</c:v>
                </c:pt>
                <c:pt idx="610">
                  <c:v>40848</c:v>
                </c:pt>
                <c:pt idx="611">
                  <c:v>40849</c:v>
                </c:pt>
                <c:pt idx="612">
                  <c:v>40850</c:v>
                </c:pt>
                <c:pt idx="613">
                  <c:v>40851</c:v>
                </c:pt>
                <c:pt idx="614">
                  <c:v>40852</c:v>
                </c:pt>
                <c:pt idx="615">
                  <c:v>40853</c:v>
                </c:pt>
                <c:pt idx="616">
                  <c:v>40854</c:v>
                </c:pt>
                <c:pt idx="617">
                  <c:v>40855</c:v>
                </c:pt>
                <c:pt idx="618">
                  <c:v>40856</c:v>
                </c:pt>
                <c:pt idx="619">
                  <c:v>40857</c:v>
                </c:pt>
                <c:pt idx="620">
                  <c:v>40858</c:v>
                </c:pt>
                <c:pt idx="621">
                  <c:v>40859</c:v>
                </c:pt>
                <c:pt idx="622">
                  <c:v>40860</c:v>
                </c:pt>
                <c:pt idx="623">
                  <c:v>40861</c:v>
                </c:pt>
                <c:pt idx="624">
                  <c:v>40862</c:v>
                </c:pt>
                <c:pt idx="625">
                  <c:v>40863</c:v>
                </c:pt>
                <c:pt idx="626">
                  <c:v>40864</c:v>
                </c:pt>
                <c:pt idx="627">
                  <c:v>40865</c:v>
                </c:pt>
                <c:pt idx="628">
                  <c:v>40866</c:v>
                </c:pt>
                <c:pt idx="629">
                  <c:v>40867</c:v>
                </c:pt>
                <c:pt idx="630">
                  <c:v>40868</c:v>
                </c:pt>
                <c:pt idx="631">
                  <c:v>40869</c:v>
                </c:pt>
                <c:pt idx="632">
                  <c:v>40870</c:v>
                </c:pt>
                <c:pt idx="633">
                  <c:v>40871</c:v>
                </c:pt>
                <c:pt idx="634">
                  <c:v>40872</c:v>
                </c:pt>
                <c:pt idx="635">
                  <c:v>40873</c:v>
                </c:pt>
                <c:pt idx="636">
                  <c:v>40874</c:v>
                </c:pt>
                <c:pt idx="637">
                  <c:v>40875</c:v>
                </c:pt>
                <c:pt idx="638">
                  <c:v>40876</c:v>
                </c:pt>
                <c:pt idx="639">
                  <c:v>40877</c:v>
                </c:pt>
                <c:pt idx="640">
                  <c:v>40878</c:v>
                </c:pt>
                <c:pt idx="641">
                  <c:v>40879</c:v>
                </c:pt>
                <c:pt idx="642">
                  <c:v>40880</c:v>
                </c:pt>
                <c:pt idx="643">
                  <c:v>40881</c:v>
                </c:pt>
                <c:pt idx="644">
                  <c:v>40882</c:v>
                </c:pt>
                <c:pt idx="645">
                  <c:v>40883</c:v>
                </c:pt>
                <c:pt idx="646">
                  <c:v>40884</c:v>
                </c:pt>
                <c:pt idx="647">
                  <c:v>40885</c:v>
                </c:pt>
                <c:pt idx="648">
                  <c:v>40886</c:v>
                </c:pt>
                <c:pt idx="649">
                  <c:v>40887</c:v>
                </c:pt>
                <c:pt idx="650">
                  <c:v>40888</c:v>
                </c:pt>
                <c:pt idx="651">
                  <c:v>40889</c:v>
                </c:pt>
                <c:pt idx="652">
                  <c:v>40890</c:v>
                </c:pt>
                <c:pt idx="653">
                  <c:v>40891</c:v>
                </c:pt>
                <c:pt idx="654">
                  <c:v>40892</c:v>
                </c:pt>
                <c:pt idx="655">
                  <c:v>40893</c:v>
                </c:pt>
                <c:pt idx="656">
                  <c:v>40894</c:v>
                </c:pt>
                <c:pt idx="657">
                  <c:v>40895</c:v>
                </c:pt>
                <c:pt idx="658">
                  <c:v>40896</c:v>
                </c:pt>
                <c:pt idx="659">
                  <c:v>40897</c:v>
                </c:pt>
                <c:pt idx="660">
                  <c:v>40898</c:v>
                </c:pt>
                <c:pt idx="661">
                  <c:v>40899</c:v>
                </c:pt>
                <c:pt idx="662">
                  <c:v>40900</c:v>
                </c:pt>
                <c:pt idx="663">
                  <c:v>40901</c:v>
                </c:pt>
                <c:pt idx="664">
                  <c:v>40902</c:v>
                </c:pt>
                <c:pt idx="665">
                  <c:v>40903</c:v>
                </c:pt>
                <c:pt idx="666">
                  <c:v>40904</c:v>
                </c:pt>
                <c:pt idx="667">
                  <c:v>40905</c:v>
                </c:pt>
                <c:pt idx="668">
                  <c:v>40906</c:v>
                </c:pt>
                <c:pt idx="669">
                  <c:v>40907</c:v>
                </c:pt>
                <c:pt idx="670">
                  <c:v>40908</c:v>
                </c:pt>
                <c:pt idx="671">
                  <c:v>40909</c:v>
                </c:pt>
                <c:pt idx="672">
                  <c:v>40910</c:v>
                </c:pt>
                <c:pt idx="673">
                  <c:v>40911</c:v>
                </c:pt>
                <c:pt idx="674">
                  <c:v>40912</c:v>
                </c:pt>
                <c:pt idx="675">
                  <c:v>40913</c:v>
                </c:pt>
                <c:pt idx="676">
                  <c:v>40914</c:v>
                </c:pt>
                <c:pt idx="677">
                  <c:v>40915</c:v>
                </c:pt>
                <c:pt idx="678">
                  <c:v>40916</c:v>
                </c:pt>
                <c:pt idx="679">
                  <c:v>40917</c:v>
                </c:pt>
                <c:pt idx="680">
                  <c:v>40918</c:v>
                </c:pt>
                <c:pt idx="681">
                  <c:v>40919</c:v>
                </c:pt>
                <c:pt idx="682">
                  <c:v>40920</c:v>
                </c:pt>
                <c:pt idx="683">
                  <c:v>40921</c:v>
                </c:pt>
                <c:pt idx="684">
                  <c:v>40922</c:v>
                </c:pt>
                <c:pt idx="685">
                  <c:v>40923</c:v>
                </c:pt>
                <c:pt idx="686">
                  <c:v>40924</c:v>
                </c:pt>
                <c:pt idx="687">
                  <c:v>40925</c:v>
                </c:pt>
                <c:pt idx="688">
                  <c:v>40926</c:v>
                </c:pt>
                <c:pt idx="689">
                  <c:v>40927</c:v>
                </c:pt>
                <c:pt idx="690">
                  <c:v>40928</c:v>
                </c:pt>
                <c:pt idx="691">
                  <c:v>40929</c:v>
                </c:pt>
                <c:pt idx="692">
                  <c:v>40930</c:v>
                </c:pt>
                <c:pt idx="693">
                  <c:v>40931</c:v>
                </c:pt>
                <c:pt idx="694">
                  <c:v>40932</c:v>
                </c:pt>
                <c:pt idx="695">
                  <c:v>40933</c:v>
                </c:pt>
                <c:pt idx="696">
                  <c:v>40934</c:v>
                </c:pt>
                <c:pt idx="697">
                  <c:v>40935</c:v>
                </c:pt>
                <c:pt idx="698">
                  <c:v>40936</c:v>
                </c:pt>
                <c:pt idx="699">
                  <c:v>40937</c:v>
                </c:pt>
                <c:pt idx="700">
                  <c:v>40938</c:v>
                </c:pt>
                <c:pt idx="701">
                  <c:v>40939</c:v>
                </c:pt>
                <c:pt idx="702">
                  <c:v>40940</c:v>
                </c:pt>
                <c:pt idx="703">
                  <c:v>40941</c:v>
                </c:pt>
                <c:pt idx="704">
                  <c:v>40942</c:v>
                </c:pt>
                <c:pt idx="705">
                  <c:v>40943</c:v>
                </c:pt>
                <c:pt idx="706">
                  <c:v>40944</c:v>
                </c:pt>
                <c:pt idx="707">
                  <c:v>40945</c:v>
                </c:pt>
                <c:pt idx="708">
                  <c:v>40946</c:v>
                </c:pt>
                <c:pt idx="709">
                  <c:v>40947</c:v>
                </c:pt>
                <c:pt idx="710">
                  <c:v>40948</c:v>
                </c:pt>
                <c:pt idx="711">
                  <c:v>40949</c:v>
                </c:pt>
                <c:pt idx="712">
                  <c:v>40950</c:v>
                </c:pt>
                <c:pt idx="713">
                  <c:v>40951</c:v>
                </c:pt>
                <c:pt idx="714">
                  <c:v>40952</c:v>
                </c:pt>
                <c:pt idx="715">
                  <c:v>40953</c:v>
                </c:pt>
                <c:pt idx="716">
                  <c:v>40954</c:v>
                </c:pt>
                <c:pt idx="717">
                  <c:v>40955</c:v>
                </c:pt>
                <c:pt idx="718">
                  <c:v>40956</c:v>
                </c:pt>
                <c:pt idx="719">
                  <c:v>40957</c:v>
                </c:pt>
                <c:pt idx="720">
                  <c:v>40958</c:v>
                </c:pt>
                <c:pt idx="721">
                  <c:v>40959</c:v>
                </c:pt>
                <c:pt idx="722">
                  <c:v>40960</c:v>
                </c:pt>
                <c:pt idx="723">
                  <c:v>40961</c:v>
                </c:pt>
                <c:pt idx="724">
                  <c:v>40962</c:v>
                </c:pt>
                <c:pt idx="725">
                  <c:v>40963</c:v>
                </c:pt>
                <c:pt idx="726">
                  <c:v>40964</c:v>
                </c:pt>
                <c:pt idx="727">
                  <c:v>40965</c:v>
                </c:pt>
                <c:pt idx="728">
                  <c:v>40966</c:v>
                </c:pt>
                <c:pt idx="729">
                  <c:v>40967</c:v>
                </c:pt>
                <c:pt idx="730">
                  <c:v>40968</c:v>
                </c:pt>
                <c:pt idx="731">
                  <c:v>40969</c:v>
                </c:pt>
                <c:pt idx="732">
                  <c:v>40970</c:v>
                </c:pt>
                <c:pt idx="733">
                  <c:v>40971</c:v>
                </c:pt>
                <c:pt idx="734">
                  <c:v>40972</c:v>
                </c:pt>
                <c:pt idx="735">
                  <c:v>40973</c:v>
                </c:pt>
                <c:pt idx="736">
                  <c:v>40974</c:v>
                </c:pt>
                <c:pt idx="737">
                  <c:v>40975</c:v>
                </c:pt>
                <c:pt idx="738">
                  <c:v>40976</c:v>
                </c:pt>
                <c:pt idx="739">
                  <c:v>40977</c:v>
                </c:pt>
                <c:pt idx="740">
                  <c:v>40978</c:v>
                </c:pt>
                <c:pt idx="741">
                  <c:v>40979</c:v>
                </c:pt>
                <c:pt idx="742">
                  <c:v>40980</c:v>
                </c:pt>
                <c:pt idx="743">
                  <c:v>40981</c:v>
                </c:pt>
                <c:pt idx="744">
                  <c:v>40982</c:v>
                </c:pt>
                <c:pt idx="745">
                  <c:v>40983</c:v>
                </c:pt>
                <c:pt idx="746">
                  <c:v>40984</c:v>
                </c:pt>
                <c:pt idx="747">
                  <c:v>40985</c:v>
                </c:pt>
                <c:pt idx="748">
                  <c:v>40986</c:v>
                </c:pt>
                <c:pt idx="749">
                  <c:v>40987</c:v>
                </c:pt>
                <c:pt idx="750">
                  <c:v>40988</c:v>
                </c:pt>
                <c:pt idx="751">
                  <c:v>40989</c:v>
                </c:pt>
                <c:pt idx="752">
                  <c:v>40990</c:v>
                </c:pt>
                <c:pt idx="753">
                  <c:v>40991</c:v>
                </c:pt>
                <c:pt idx="754">
                  <c:v>40992</c:v>
                </c:pt>
                <c:pt idx="755">
                  <c:v>40993</c:v>
                </c:pt>
                <c:pt idx="756">
                  <c:v>40994</c:v>
                </c:pt>
                <c:pt idx="757">
                  <c:v>40995</c:v>
                </c:pt>
                <c:pt idx="758">
                  <c:v>40996</c:v>
                </c:pt>
                <c:pt idx="759">
                  <c:v>40997</c:v>
                </c:pt>
                <c:pt idx="760">
                  <c:v>40998</c:v>
                </c:pt>
                <c:pt idx="761">
                  <c:v>40999</c:v>
                </c:pt>
                <c:pt idx="762">
                  <c:v>41000</c:v>
                </c:pt>
                <c:pt idx="763">
                  <c:v>41001</c:v>
                </c:pt>
                <c:pt idx="764">
                  <c:v>41002</c:v>
                </c:pt>
                <c:pt idx="765">
                  <c:v>41003</c:v>
                </c:pt>
                <c:pt idx="766">
                  <c:v>41004</c:v>
                </c:pt>
                <c:pt idx="767">
                  <c:v>41005</c:v>
                </c:pt>
                <c:pt idx="768">
                  <c:v>41006</c:v>
                </c:pt>
                <c:pt idx="769">
                  <c:v>41007</c:v>
                </c:pt>
                <c:pt idx="770">
                  <c:v>41008</c:v>
                </c:pt>
                <c:pt idx="771">
                  <c:v>41009</c:v>
                </c:pt>
                <c:pt idx="772">
                  <c:v>41010</c:v>
                </c:pt>
                <c:pt idx="773">
                  <c:v>41011</c:v>
                </c:pt>
                <c:pt idx="774">
                  <c:v>41012</c:v>
                </c:pt>
                <c:pt idx="775">
                  <c:v>41013</c:v>
                </c:pt>
                <c:pt idx="776">
                  <c:v>41014</c:v>
                </c:pt>
                <c:pt idx="777">
                  <c:v>41015</c:v>
                </c:pt>
                <c:pt idx="778">
                  <c:v>41016</c:v>
                </c:pt>
                <c:pt idx="779">
                  <c:v>41017</c:v>
                </c:pt>
                <c:pt idx="780">
                  <c:v>41018</c:v>
                </c:pt>
                <c:pt idx="781">
                  <c:v>41019</c:v>
                </c:pt>
                <c:pt idx="782">
                  <c:v>41020</c:v>
                </c:pt>
                <c:pt idx="783">
                  <c:v>41021</c:v>
                </c:pt>
                <c:pt idx="784">
                  <c:v>41022</c:v>
                </c:pt>
                <c:pt idx="785">
                  <c:v>41023</c:v>
                </c:pt>
                <c:pt idx="786">
                  <c:v>41024</c:v>
                </c:pt>
                <c:pt idx="787">
                  <c:v>41025</c:v>
                </c:pt>
                <c:pt idx="788">
                  <c:v>41026</c:v>
                </c:pt>
                <c:pt idx="789">
                  <c:v>41027</c:v>
                </c:pt>
                <c:pt idx="790">
                  <c:v>41028</c:v>
                </c:pt>
                <c:pt idx="791">
                  <c:v>41029</c:v>
                </c:pt>
                <c:pt idx="792">
                  <c:v>41030</c:v>
                </c:pt>
                <c:pt idx="793">
                  <c:v>41031</c:v>
                </c:pt>
                <c:pt idx="794">
                  <c:v>41032</c:v>
                </c:pt>
                <c:pt idx="795">
                  <c:v>41033</c:v>
                </c:pt>
                <c:pt idx="796">
                  <c:v>41034</c:v>
                </c:pt>
                <c:pt idx="797">
                  <c:v>41035</c:v>
                </c:pt>
                <c:pt idx="798">
                  <c:v>41036</c:v>
                </c:pt>
                <c:pt idx="799">
                  <c:v>41037</c:v>
                </c:pt>
                <c:pt idx="800">
                  <c:v>41038</c:v>
                </c:pt>
                <c:pt idx="801">
                  <c:v>41039</c:v>
                </c:pt>
                <c:pt idx="802">
                  <c:v>41040</c:v>
                </c:pt>
                <c:pt idx="803">
                  <c:v>41041</c:v>
                </c:pt>
                <c:pt idx="804">
                  <c:v>41042</c:v>
                </c:pt>
                <c:pt idx="805">
                  <c:v>41043</c:v>
                </c:pt>
                <c:pt idx="806">
                  <c:v>41044</c:v>
                </c:pt>
                <c:pt idx="807">
                  <c:v>41045</c:v>
                </c:pt>
                <c:pt idx="808">
                  <c:v>41046</c:v>
                </c:pt>
                <c:pt idx="809">
                  <c:v>41047</c:v>
                </c:pt>
                <c:pt idx="810">
                  <c:v>41048</c:v>
                </c:pt>
                <c:pt idx="811">
                  <c:v>41049</c:v>
                </c:pt>
                <c:pt idx="812">
                  <c:v>41050</c:v>
                </c:pt>
                <c:pt idx="813">
                  <c:v>41051</c:v>
                </c:pt>
                <c:pt idx="814">
                  <c:v>41052</c:v>
                </c:pt>
                <c:pt idx="815">
                  <c:v>41053</c:v>
                </c:pt>
                <c:pt idx="816">
                  <c:v>41054</c:v>
                </c:pt>
                <c:pt idx="817">
                  <c:v>41055</c:v>
                </c:pt>
                <c:pt idx="818">
                  <c:v>41056</c:v>
                </c:pt>
                <c:pt idx="819">
                  <c:v>41057</c:v>
                </c:pt>
                <c:pt idx="820">
                  <c:v>41058</c:v>
                </c:pt>
                <c:pt idx="821">
                  <c:v>41059</c:v>
                </c:pt>
                <c:pt idx="822">
                  <c:v>41060</c:v>
                </c:pt>
                <c:pt idx="823">
                  <c:v>41061</c:v>
                </c:pt>
                <c:pt idx="824">
                  <c:v>41062</c:v>
                </c:pt>
                <c:pt idx="825">
                  <c:v>41063</c:v>
                </c:pt>
                <c:pt idx="826">
                  <c:v>41064</c:v>
                </c:pt>
                <c:pt idx="827">
                  <c:v>41065</c:v>
                </c:pt>
                <c:pt idx="828">
                  <c:v>41066</c:v>
                </c:pt>
                <c:pt idx="829">
                  <c:v>41067</c:v>
                </c:pt>
                <c:pt idx="830">
                  <c:v>41068</c:v>
                </c:pt>
                <c:pt idx="831">
                  <c:v>41069</c:v>
                </c:pt>
                <c:pt idx="832">
                  <c:v>41070</c:v>
                </c:pt>
                <c:pt idx="833">
                  <c:v>41071</c:v>
                </c:pt>
                <c:pt idx="834">
                  <c:v>41072</c:v>
                </c:pt>
                <c:pt idx="835">
                  <c:v>41073</c:v>
                </c:pt>
                <c:pt idx="836">
                  <c:v>41074</c:v>
                </c:pt>
                <c:pt idx="837">
                  <c:v>41075</c:v>
                </c:pt>
                <c:pt idx="838">
                  <c:v>41076</c:v>
                </c:pt>
                <c:pt idx="839">
                  <c:v>41077</c:v>
                </c:pt>
                <c:pt idx="840">
                  <c:v>41078</c:v>
                </c:pt>
                <c:pt idx="841">
                  <c:v>41079</c:v>
                </c:pt>
                <c:pt idx="842">
                  <c:v>41080</c:v>
                </c:pt>
                <c:pt idx="843">
                  <c:v>41081</c:v>
                </c:pt>
                <c:pt idx="844">
                  <c:v>41082</c:v>
                </c:pt>
                <c:pt idx="845">
                  <c:v>41083</c:v>
                </c:pt>
                <c:pt idx="846">
                  <c:v>41084</c:v>
                </c:pt>
                <c:pt idx="847">
                  <c:v>41085</c:v>
                </c:pt>
                <c:pt idx="848">
                  <c:v>41086</c:v>
                </c:pt>
                <c:pt idx="849">
                  <c:v>41087</c:v>
                </c:pt>
                <c:pt idx="850">
                  <c:v>41088</c:v>
                </c:pt>
                <c:pt idx="851">
                  <c:v>41089</c:v>
                </c:pt>
                <c:pt idx="852">
                  <c:v>41090</c:v>
                </c:pt>
                <c:pt idx="853">
                  <c:v>41091</c:v>
                </c:pt>
                <c:pt idx="854">
                  <c:v>41092</c:v>
                </c:pt>
                <c:pt idx="855">
                  <c:v>41093</c:v>
                </c:pt>
                <c:pt idx="856">
                  <c:v>41094</c:v>
                </c:pt>
                <c:pt idx="857">
                  <c:v>41095</c:v>
                </c:pt>
                <c:pt idx="858">
                  <c:v>41096</c:v>
                </c:pt>
                <c:pt idx="859">
                  <c:v>41097</c:v>
                </c:pt>
                <c:pt idx="860">
                  <c:v>41098</c:v>
                </c:pt>
                <c:pt idx="861">
                  <c:v>41099</c:v>
                </c:pt>
                <c:pt idx="862">
                  <c:v>41100</c:v>
                </c:pt>
                <c:pt idx="863">
                  <c:v>41101</c:v>
                </c:pt>
                <c:pt idx="864">
                  <c:v>41102</c:v>
                </c:pt>
                <c:pt idx="865">
                  <c:v>41103</c:v>
                </c:pt>
                <c:pt idx="866">
                  <c:v>41104</c:v>
                </c:pt>
                <c:pt idx="867">
                  <c:v>41105</c:v>
                </c:pt>
                <c:pt idx="868">
                  <c:v>41106</c:v>
                </c:pt>
                <c:pt idx="869">
                  <c:v>41107</c:v>
                </c:pt>
                <c:pt idx="870">
                  <c:v>41108</c:v>
                </c:pt>
                <c:pt idx="871">
                  <c:v>41109</c:v>
                </c:pt>
                <c:pt idx="872">
                  <c:v>41110</c:v>
                </c:pt>
                <c:pt idx="873">
                  <c:v>41111</c:v>
                </c:pt>
                <c:pt idx="874">
                  <c:v>41112</c:v>
                </c:pt>
                <c:pt idx="875">
                  <c:v>41113</c:v>
                </c:pt>
                <c:pt idx="876">
                  <c:v>41114</c:v>
                </c:pt>
                <c:pt idx="877">
                  <c:v>41115</c:v>
                </c:pt>
                <c:pt idx="878">
                  <c:v>41116</c:v>
                </c:pt>
                <c:pt idx="879">
                  <c:v>41117</c:v>
                </c:pt>
                <c:pt idx="880">
                  <c:v>41118</c:v>
                </c:pt>
                <c:pt idx="881">
                  <c:v>41119</c:v>
                </c:pt>
                <c:pt idx="882">
                  <c:v>41120</c:v>
                </c:pt>
                <c:pt idx="883">
                  <c:v>41121</c:v>
                </c:pt>
                <c:pt idx="884">
                  <c:v>41122</c:v>
                </c:pt>
                <c:pt idx="885">
                  <c:v>41123</c:v>
                </c:pt>
                <c:pt idx="886">
                  <c:v>41124</c:v>
                </c:pt>
                <c:pt idx="887">
                  <c:v>41125</c:v>
                </c:pt>
                <c:pt idx="888">
                  <c:v>41126</c:v>
                </c:pt>
                <c:pt idx="889">
                  <c:v>41127</c:v>
                </c:pt>
                <c:pt idx="890">
                  <c:v>41128</c:v>
                </c:pt>
                <c:pt idx="891">
                  <c:v>41129</c:v>
                </c:pt>
                <c:pt idx="892">
                  <c:v>41130</c:v>
                </c:pt>
                <c:pt idx="893">
                  <c:v>41131</c:v>
                </c:pt>
                <c:pt idx="894">
                  <c:v>41132</c:v>
                </c:pt>
                <c:pt idx="895">
                  <c:v>41133</c:v>
                </c:pt>
                <c:pt idx="896">
                  <c:v>41134</c:v>
                </c:pt>
                <c:pt idx="897">
                  <c:v>41135</c:v>
                </c:pt>
                <c:pt idx="898">
                  <c:v>41136</c:v>
                </c:pt>
                <c:pt idx="899">
                  <c:v>41137</c:v>
                </c:pt>
                <c:pt idx="900">
                  <c:v>41138</c:v>
                </c:pt>
                <c:pt idx="901">
                  <c:v>41139</c:v>
                </c:pt>
                <c:pt idx="902">
                  <c:v>41140</c:v>
                </c:pt>
                <c:pt idx="903">
                  <c:v>41141</c:v>
                </c:pt>
                <c:pt idx="904">
                  <c:v>41142</c:v>
                </c:pt>
                <c:pt idx="905">
                  <c:v>41143</c:v>
                </c:pt>
                <c:pt idx="906">
                  <c:v>41144</c:v>
                </c:pt>
                <c:pt idx="907">
                  <c:v>41145</c:v>
                </c:pt>
                <c:pt idx="908">
                  <c:v>41146</c:v>
                </c:pt>
                <c:pt idx="909">
                  <c:v>41147</c:v>
                </c:pt>
                <c:pt idx="910">
                  <c:v>41148</c:v>
                </c:pt>
                <c:pt idx="911">
                  <c:v>41149</c:v>
                </c:pt>
                <c:pt idx="912">
                  <c:v>41150</c:v>
                </c:pt>
                <c:pt idx="913">
                  <c:v>41151</c:v>
                </c:pt>
                <c:pt idx="914">
                  <c:v>41152</c:v>
                </c:pt>
                <c:pt idx="915">
                  <c:v>41153</c:v>
                </c:pt>
                <c:pt idx="916">
                  <c:v>41154</c:v>
                </c:pt>
                <c:pt idx="917">
                  <c:v>41155</c:v>
                </c:pt>
                <c:pt idx="918">
                  <c:v>41156</c:v>
                </c:pt>
                <c:pt idx="919">
                  <c:v>41157</c:v>
                </c:pt>
                <c:pt idx="920">
                  <c:v>41158</c:v>
                </c:pt>
                <c:pt idx="921">
                  <c:v>41159</c:v>
                </c:pt>
                <c:pt idx="922">
                  <c:v>41160</c:v>
                </c:pt>
                <c:pt idx="923">
                  <c:v>41161</c:v>
                </c:pt>
                <c:pt idx="924">
                  <c:v>41162</c:v>
                </c:pt>
                <c:pt idx="925">
                  <c:v>41163</c:v>
                </c:pt>
                <c:pt idx="926">
                  <c:v>41164</c:v>
                </c:pt>
                <c:pt idx="927">
                  <c:v>41165</c:v>
                </c:pt>
                <c:pt idx="928">
                  <c:v>41166</c:v>
                </c:pt>
                <c:pt idx="929">
                  <c:v>41167</c:v>
                </c:pt>
                <c:pt idx="930">
                  <c:v>41168</c:v>
                </c:pt>
                <c:pt idx="931">
                  <c:v>41169</c:v>
                </c:pt>
                <c:pt idx="932">
                  <c:v>41170</c:v>
                </c:pt>
                <c:pt idx="933">
                  <c:v>41171</c:v>
                </c:pt>
                <c:pt idx="934">
                  <c:v>41172</c:v>
                </c:pt>
                <c:pt idx="935">
                  <c:v>41173</c:v>
                </c:pt>
                <c:pt idx="936">
                  <c:v>41174</c:v>
                </c:pt>
                <c:pt idx="937">
                  <c:v>41175</c:v>
                </c:pt>
                <c:pt idx="938">
                  <c:v>41176</c:v>
                </c:pt>
                <c:pt idx="939">
                  <c:v>41177</c:v>
                </c:pt>
                <c:pt idx="940">
                  <c:v>41178</c:v>
                </c:pt>
                <c:pt idx="941">
                  <c:v>41179</c:v>
                </c:pt>
                <c:pt idx="942">
                  <c:v>41180</c:v>
                </c:pt>
                <c:pt idx="943">
                  <c:v>41181</c:v>
                </c:pt>
                <c:pt idx="944">
                  <c:v>41182</c:v>
                </c:pt>
                <c:pt idx="945">
                  <c:v>41183</c:v>
                </c:pt>
                <c:pt idx="946">
                  <c:v>41184</c:v>
                </c:pt>
                <c:pt idx="947">
                  <c:v>41185</c:v>
                </c:pt>
                <c:pt idx="948">
                  <c:v>41186</c:v>
                </c:pt>
                <c:pt idx="949">
                  <c:v>41187</c:v>
                </c:pt>
                <c:pt idx="950">
                  <c:v>41188</c:v>
                </c:pt>
                <c:pt idx="951">
                  <c:v>41189</c:v>
                </c:pt>
                <c:pt idx="952">
                  <c:v>41190</c:v>
                </c:pt>
                <c:pt idx="953">
                  <c:v>41191</c:v>
                </c:pt>
                <c:pt idx="954">
                  <c:v>41192</c:v>
                </c:pt>
                <c:pt idx="955">
                  <c:v>41193</c:v>
                </c:pt>
                <c:pt idx="956">
                  <c:v>41194</c:v>
                </c:pt>
                <c:pt idx="957">
                  <c:v>41195</c:v>
                </c:pt>
                <c:pt idx="958">
                  <c:v>41196</c:v>
                </c:pt>
                <c:pt idx="959">
                  <c:v>41197</c:v>
                </c:pt>
                <c:pt idx="960">
                  <c:v>41198</c:v>
                </c:pt>
                <c:pt idx="961">
                  <c:v>41199</c:v>
                </c:pt>
                <c:pt idx="962">
                  <c:v>41200</c:v>
                </c:pt>
                <c:pt idx="963">
                  <c:v>41201</c:v>
                </c:pt>
                <c:pt idx="964">
                  <c:v>41202</c:v>
                </c:pt>
                <c:pt idx="965">
                  <c:v>41203</c:v>
                </c:pt>
                <c:pt idx="966">
                  <c:v>41204</c:v>
                </c:pt>
                <c:pt idx="967">
                  <c:v>41205</c:v>
                </c:pt>
                <c:pt idx="968">
                  <c:v>41206</c:v>
                </c:pt>
                <c:pt idx="969">
                  <c:v>41207</c:v>
                </c:pt>
                <c:pt idx="970">
                  <c:v>41208</c:v>
                </c:pt>
                <c:pt idx="971">
                  <c:v>41209</c:v>
                </c:pt>
                <c:pt idx="972">
                  <c:v>41210</c:v>
                </c:pt>
                <c:pt idx="973">
                  <c:v>41211</c:v>
                </c:pt>
                <c:pt idx="974">
                  <c:v>41212</c:v>
                </c:pt>
                <c:pt idx="975">
                  <c:v>41213</c:v>
                </c:pt>
                <c:pt idx="976">
                  <c:v>41214</c:v>
                </c:pt>
                <c:pt idx="977">
                  <c:v>41215</c:v>
                </c:pt>
                <c:pt idx="978">
                  <c:v>41216</c:v>
                </c:pt>
                <c:pt idx="979">
                  <c:v>41217</c:v>
                </c:pt>
                <c:pt idx="980">
                  <c:v>41218</c:v>
                </c:pt>
                <c:pt idx="981">
                  <c:v>41219</c:v>
                </c:pt>
                <c:pt idx="982">
                  <c:v>41220</c:v>
                </c:pt>
                <c:pt idx="983">
                  <c:v>41221</c:v>
                </c:pt>
                <c:pt idx="984">
                  <c:v>41222</c:v>
                </c:pt>
                <c:pt idx="985">
                  <c:v>41223</c:v>
                </c:pt>
                <c:pt idx="986">
                  <c:v>41224</c:v>
                </c:pt>
                <c:pt idx="987">
                  <c:v>41225</c:v>
                </c:pt>
                <c:pt idx="988">
                  <c:v>41226</c:v>
                </c:pt>
                <c:pt idx="989">
                  <c:v>41227</c:v>
                </c:pt>
                <c:pt idx="990">
                  <c:v>41228</c:v>
                </c:pt>
                <c:pt idx="991">
                  <c:v>41229</c:v>
                </c:pt>
                <c:pt idx="992">
                  <c:v>41230</c:v>
                </c:pt>
                <c:pt idx="993">
                  <c:v>41231</c:v>
                </c:pt>
                <c:pt idx="994">
                  <c:v>41232</c:v>
                </c:pt>
                <c:pt idx="995">
                  <c:v>41233</c:v>
                </c:pt>
                <c:pt idx="996">
                  <c:v>41234</c:v>
                </c:pt>
                <c:pt idx="997">
                  <c:v>41235</c:v>
                </c:pt>
                <c:pt idx="998">
                  <c:v>41236</c:v>
                </c:pt>
                <c:pt idx="999">
                  <c:v>41237</c:v>
                </c:pt>
                <c:pt idx="1000">
                  <c:v>41238</c:v>
                </c:pt>
                <c:pt idx="1001">
                  <c:v>41239</c:v>
                </c:pt>
                <c:pt idx="1002">
                  <c:v>41240</c:v>
                </c:pt>
                <c:pt idx="1003">
                  <c:v>41241</c:v>
                </c:pt>
                <c:pt idx="1004">
                  <c:v>41242</c:v>
                </c:pt>
                <c:pt idx="1005">
                  <c:v>41243</c:v>
                </c:pt>
                <c:pt idx="1006">
                  <c:v>41244</c:v>
                </c:pt>
                <c:pt idx="1007">
                  <c:v>41245</c:v>
                </c:pt>
                <c:pt idx="1008">
                  <c:v>41246</c:v>
                </c:pt>
                <c:pt idx="1009">
                  <c:v>41247</c:v>
                </c:pt>
                <c:pt idx="1010">
                  <c:v>41248</c:v>
                </c:pt>
                <c:pt idx="1011">
                  <c:v>41249</c:v>
                </c:pt>
                <c:pt idx="1012">
                  <c:v>41250</c:v>
                </c:pt>
                <c:pt idx="1013">
                  <c:v>41251</c:v>
                </c:pt>
                <c:pt idx="1014">
                  <c:v>41252</c:v>
                </c:pt>
                <c:pt idx="1015">
                  <c:v>41253</c:v>
                </c:pt>
                <c:pt idx="1016">
                  <c:v>41254</c:v>
                </c:pt>
                <c:pt idx="1017">
                  <c:v>41255</c:v>
                </c:pt>
                <c:pt idx="1018">
                  <c:v>41256</c:v>
                </c:pt>
                <c:pt idx="1019">
                  <c:v>41257</c:v>
                </c:pt>
                <c:pt idx="1020">
                  <c:v>41258</c:v>
                </c:pt>
                <c:pt idx="1021">
                  <c:v>41259</c:v>
                </c:pt>
                <c:pt idx="1022">
                  <c:v>41260</c:v>
                </c:pt>
                <c:pt idx="1023">
                  <c:v>41261</c:v>
                </c:pt>
                <c:pt idx="1024">
                  <c:v>41262</c:v>
                </c:pt>
                <c:pt idx="1025">
                  <c:v>41263</c:v>
                </c:pt>
                <c:pt idx="1026">
                  <c:v>41264</c:v>
                </c:pt>
                <c:pt idx="1027">
                  <c:v>41265</c:v>
                </c:pt>
                <c:pt idx="1028">
                  <c:v>41266</c:v>
                </c:pt>
                <c:pt idx="1029">
                  <c:v>41267</c:v>
                </c:pt>
                <c:pt idx="1030">
                  <c:v>41268</c:v>
                </c:pt>
                <c:pt idx="1031">
                  <c:v>41269</c:v>
                </c:pt>
                <c:pt idx="1032">
                  <c:v>41270</c:v>
                </c:pt>
                <c:pt idx="1033">
                  <c:v>41271</c:v>
                </c:pt>
                <c:pt idx="1034">
                  <c:v>41272</c:v>
                </c:pt>
                <c:pt idx="1035">
                  <c:v>41273</c:v>
                </c:pt>
                <c:pt idx="1036">
                  <c:v>41274</c:v>
                </c:pt>
                <c:pt idx="1037">
                  <c:v>41275</c:v>
                </c:pt>
                <c:pt idx="1038">
                  <c:v>41276</c:v>
                </c:pt>
                <c:pt idx="1039">
                  <c:v>41277</c:v>
                </c:pt>
                <c:pt idx="1040">
                  <c:v>41278</c:v>
                </c:pt>
                <c:pt idx="1041">
                  <c:v>41279</c:v>
                </c:pt>
                <c:pt idx="1042">
                  <c:v>41280</c:v>
                </c:pt>
                <c:pt idx="1043">
                  <c:v>41281</c:v>
                </c:pt>
                <c:pt idx="1044">
                  <c:v>41282</c:v>
                </c:pt>
                <c:pt idx="1045">
                  <c:v>41283</c:v>
                </c:pt>
                <c:pt idx="1046">
                  <c:v>41284</c:v>
                </c:pt>
                <c:pt idx="1047">
                  <c:v>41285</c:v>
                </c:pt>
                <c:pt idx="1048">
                  <c:v>41286</c:v>
                </c:pt>
                <c:pt idx="1049">
                  <c:v>41287</c:v>
                </c:pt>
                <c:pt idx="1050">
                  <c:v>41288</c:v>
                </c:pt>
                <c:pt idx="1051">
                  <c:v>41289</c:v>
                </c:pt>
                <c:pt idx="1052">
                  <c:v>41290</c:v>
                </c:pt>
                <c:pt idx="1053">
                  <c:v>41291</c:v>
                </c:pt>
                <c:pt idx="1054">
                  <c:v>41292</c:v>
                </c:pt>
                <c:pt idx="1055">
                  <c:v>41293</c:v>
                </c:pt>
                <c:pt idx="1056">
                  <c:v>41294</c:v>
                </c:pt>
                <c:pt idx="1057">
                  <c:v>41295</c:v>
                </c:pt>
                <c:pt idx="1058">
                  <c:v>41296</c:v>
                </c:pt>
                <c:pt idx="1059">
                  <c:v>41297</c:v>
                </c:pt>
                <c:pt idx="1060">
                  <c:v>41298</c:v>
                </c:pt>
                <c:pt idx="1061">
                  <c:v>41299</c:v>
                </c:pt>
                <c:pt idx="1062">
                  <c:v>41300</c:v>
                </c:pt>
                <c:pt idx="1063">
                  <c:v>41301</c:v>
                </c:pt>
                <c:pt idx="1064">
                  <c:v>41302</c:v>
                </c:pt>
                <c:pt idx="1065">
                  <c:v>41303</c:v>
                </c:pt>
                <c:pt idx="1066">
                  <c:v>41304</c:v>
                </c:pt>
                <c:pt idx="1067">
                  <c:v>41305</c:v>
                </c:pt>
                <c:pt idx="1068">
                  <c:v>41306</c:v>
                </c:pt>
                <c:pt idx="1069">
                  <c:v>41307</c:v>
                </c:pt>
                <c:pt idx="1070">
                  <c:v>41308</c:v>
                </c:pt>
                <c:pt idx="1071">
                  <c:v>41309</c:v>
                </c:pt>
                <c:pt idx="1072">
                  <c:v>41310</c:v>
                </c:pt>
                <c:pt idx="1073">
                  <c:v>41311</c:v>
                </c:pt>
                <c:pt idx="1074">
                  <c:v>41312</c:v>
                </c:pt>
                <c:pt idx="1075">
                  <c:v>41313</c:v>
                </c:pt>
                <c:pt idx="1076">
                  <c:v>41314</c:v>
                </c:pt>
                <c:pt idx="1077">
                  <c:v>41315</c:v>
                </c:pt>
                <c:pt idx="1078">
                  <c:v>41316</c:v>
                </c:pt>
                <c:pt idx="1079">
                  <c:v>41317</c:v>
                </c:pt>
                <c:pt idx="1080">
                  <c:v>41318</c:v>
                </c:pt>
                <c:pt idx="1081">
                  <c:v>41319</c:v>
                </c:pt>
                <c:pt idx="1082">
                  <c:v>41320</c:v>
                </c:pt>
                <c:pt idx="1083">
                  <c:v>41321</c:v>
                </c:pt>
                <c:pt idx="1084">
                  <c:v>41322</c:v>
                </c:pt>
                <c:pt idx="1085">
                  <c:v>41323</c:v>
                </c:pt>
                <c:pt idx="1086">
                  <c:v>41324</c:v>
                </c:pt>
                <c:pt idx="1087">
                  <c:v>41325</c:v>
                </c:pt>
                <c:pt idx="1088">
                  <c:v>41326</c:v>
                </c:pt>
                <c:pt idx="1089">
                  <c:v>41327</c:v>
                </c:pt>
                <c:pt idx="1090">
                  <c:v>41328</c:v>
                </c:pt>
                <c:pt idx="1091">
                  <c:v>41329</c:v>
                </c:pt>
                <c:pt idx="1092">
                  <c:v>41330</c:v>
                </c:pt>
                <c:pt idx="1093">
                  <c:v>41331</c:v>
                </c:pt>
                <c:pt idx="1094">
                  <c:v>41332</c:v>
                </c:pt>
                <c:pt idx="1095">
                  <c:v>41333</c:v>
                </c:pt>
                <c:pt idx="1096">
                  <c:v>41334</c:v>
                </c:pt>
                <c:pt idx="1097">
                  <c:v>41335</c:v>
                </c:pt>
                <c:pt idx="1098">
                  <c:v>41336</c:v>
                </c:pt>
                <c:pt idx="1099">
                  <c:v>41337</c:v>
                </c:pt>
                <c:pt idx="1100">
                  <c:v>41338</c:v>
                </c:pt>
                <c:pt idx="1101">
                  <c:v>41339</c:v>
                </c:pt>
                <c:pt idx="1102">
                  <c:v>41340</c:v>
                </c:pt>
                <c:pt idx="1103">
                  <c:v>41341</c:v>
                </c:pt>
                <c:pt idx="1104">
                  <c:v>41342</c:v>
                </c:pt>
                <c:pt idx="1105">
                  <c:v>41343</c:v>
                </c:pt>
                <c:pt idx="1106">
                  <c:v>41344</c:v>
                </c:pt>
                <c:pt idx="1107">
                  <c:v>41345</c:v>
                </c:pt>
                <c:pt idx="1108">
                  <c:v>41346</c:v>
                </c:pt>
                <c:pt idx="1109">
                  <c:v>41347</c:v>
                </c:pt>
                <c:pt idx="1110">
                  <c:v>41348</c:v>
                </c:pt>
                <c:pt idx="1111">
                  <c:v>41349</c:v>
                </c:pt>
                <c:pt idx="1112">
                  <c:v>41350</c:v>
                </c:pt>
                <c:pt idx="1113">
                  <c:v>41351</c:v>
                </c:pt>
                <c:pt idx="1114">
                  <c:v>41352</c:v>
                </c:pt>
                <c:pt idx="1115">
                  <c:v>41353</c:v>
                </c:pt>
                <c:pt idx="1116">
                  <c:v>41354</c:v>
                </c:pt>
                <c:pt idx="1117">
                  <c:v>41355</c:v>
                </c:pt>
                <c:pt idx="1118">
                  <c:v>41356</c:v>
                </c:pt>
                <c:pt idx="1119">
                  <c:v>41357</c:v>
                </c:pt>
                <c:pt idx="1120">
                  <c:v>41358</c:v>
                </c:pt>
                <c:pt idx="1121">
                  <c:v>41359</c:v>
                </c:pt>
                <c:pt idx="1122">
                  <c:v>41360</c:v>
                </c:pt>
                <c:pt idx="1123">
                  <c:v>41361</c:v>
                </c:pt>
                <c:pt idx="1124">
                  <c:v>41362</c:v>
                </c:pt>
                <c:pt idx="1125">
                  <c:v>41363</c:v>
                </c:pt>
                <c:pt idx="1126">
                  <c:v>41364</c:v>
                </c:pt>
                <c:pt idx="1127">
                  <c:v>41365</c:v>
                </c:pt>
                <c:pt idx="1128">
                  <c:v>41366</c:v>
                </c:pt>
                <c:pt idx="1129">
                  <c:v>41367</c:v>
                </c:pt>
                <c:pt idx="1130">
                  <c:v>41368</c:v>
                </c:pt>
                <c:pt idx="1131">
                  <c:v>41369</c:v>
                </c:pt>
                <c:pt idx="1132">
                  <c:v>41370</c:v>
                </c:pt>
                <c:pt idx="1133">
                  <c:v>41371</c:v>
                </c:pt>
                <c:pt idx="1134">
                  <c:v>41372</c:v>
                </c:pt>
                <c:pt idx="1135">
                  <c:v>41373</c:v>
                </c:pt>
                <c:pt idx="1136">
                  <c:v>41374</c:v>
                </c:pt>
                <c:pt idx="1137">
                  <c:v>41375</c:v>
                </c:pt>
                <c:pt idx="1138">
                  <c:v>41376</c:v>
                </c:pt>
                <c:pt idx="1139">
                  <c:v>41377</c:v>
                </c:pt>
                <c:pt idx="1140">
                  <c:v>41378</c:v>
                </c:pt>
                <c:pt idx="1141">
                  <c:v>41379</c:v>
                </c:pt>
                <c:pt idx="1142">
                  <c:v>41380</c:v>
                </c:pt>
                <c:pt idx="1143">
                  <c:v>41381</c:v>
                </c:pt>
                <c:pt idx="1144">
                  <c:v>41382</c:v>
                </c:pt>
                <c:pt idx="1145">
                  <c:v>41383</c:v>
                </c:pt>
                <c:pt idx="1146">
                  <c:v>41384</c:v>
                </c:pt>
                <c:pt idx="1147">
                  <c:v>41385</c:v>
                </c:pt>
                <c:pt idx="1148">
                  <c:v>41386</c:v>
                </c:pt>
                <c:pt idx="1149">
                  <c:v>41387</c:v>
                </c:pt>
                <c:pt idx="1150">
                  <c:v>41388</c:v>
                </c:pt>
                <c:pt idx="1151">
                  <c:v>41389</c:v>
                </c:pt>
                <c:pt idx="1152">
                  <c:v>41390</c:v>
                </c:pt>
                <c:pt idx="1153">
                  <c:v>41391</c:v>
                </c:pt>
                <c:pt idx="1154">
                  <c:v>41392</c:v>
                </c:pt>
                <c:pt idx="1155">
                  <c:v>41393</c:v>
                </c:pt>
                <c:pt idx="1156">
                  <c:v>41394</c:v>
                </c:pt>
                <c:pt idx="1157">
                  <c:v>41395</c:v>
                </c:pt>
                <c:pt idx="1158">
                  <c:v>41396</c:v>
                </c:pt>
                <c:pt idx="1159">
                  <c:v>41397</c:v>
                </c:pt>
                <c:pt idx="1160">
                  <c:v>41398</c:v>
                </c:pt>
                <c:pt idx="1161">
                  <c:v>41399</c:v>
                </c:pt>
                <c:pt idx="1162">
                  <c:v>41400</c:v>
                </c:pt>
                <c:pt idx="1163">
                  <c:v>41401</c:v>
                </c:pt>
                <c:pt idx="1164">
                  <c:v>41402</c:v>
                </c:pt>
                <c:pt idx="1165">
                  <c:v>41403</c:v>
                </c:pt>
                <c:pt idx="1166">
                  <c:v>41404</c:v>
                </c:pt>
                <c:pt idx="1167">
                  <c:v>41405</c:v>
                </c:pt>
                <c:pt idx="1168">
                  <c:v>41406</c:v>
                </c:pt>
                <c:pt idx="1169">
                  <c:v>41407</c:v>
                </c:pt>
                <c:pt idx="1170">
                  <c:v>41408</c:v>
                </c:pt>
                <c:pt idx="1171">
                  <c:v>41409</c:v>
                </c:pt>
                <c:pt idx="1172">
                  <c:v>41410</c:v>
                </c:pt>
                <c:pt idx="1173">
                  <c:v>41411</c:v>
                </c:pt>
                <c:pt idx="1174">
                  <c:v>41412</c:v>
                </c:pt>
                <c:pt idx="1175">
                  <c:v>41413</c:v>
                </c:pt>
                <c:pt idx="1176">
                  <c:v>41414</c:v>
                </c:pt>
                <c:pt idx="1177">
                  <c:v>41415</c:v>
                </c:pt>
                <c:pt idx="1178">
                  <c:v>41416</c:v>
                </c:pt>
                <c:pt idx="1179">
                  <c:v>41417</c:v>
                </c:pt>
                <c:pt idx="1180">
                  <c:v>41418</c:v>
                </c:pt>
                <c:pt idx="1181">
                  <c:v>41419</c:v>
                </c:pt>
                <c:pt idx="1182">
                  <c:v>41420</c:v>
                </c:pt>
                <c:pt idx="1183">
                  <c:v>41421</c:v>
                </c:pt>
                <c:pt idx="1184">
                  <c:v>41422</c:v>
                </c:pt>
                <c:pt idx="1185">
                  <c:v>41423</c:v>
                </c:pt>
                <c:pt idx="1186">
                  <c:v>41424</c:v>
                </c:pt>
                <c:pt idx="1187">
                  <c:v>41425</c:v>
                </c:pt>
                <c:pt idx="1188">
                  <c:v>41426</c:v>
                </c:pt>
                <c:pt idx="1189">
                  <c:v>41427</c:v>
                </c:pt>
                <c:pt idx="1190">
                  <c:v>41428</c:v>
                </c:pt>
                <c:pt idx="1191">
                  <c:v>41429</c:v>
                </c:pt>
                <c:pt idx="1192">
                  <c:v>41430</c:v>
                </c:pt>
                <c:pt idx="1193">
                  <c:v>41431</c:v>
                </c:pt>
                <c:pt idx="1194">
                  <c:v>41432</c:v>
                </c:pt>
                <c:pt idx="1195">
                  <c:v>41433</c:v>
                </c:pt>
                <c:pt idx="1196">
                  <c:v>41434</c:v>
                </c:pt>
                <c:pt idx="1197">
                  <c:v>41435</c:v>
                </c:pt>
                <c:pt idx="1198">
                  <c:v>41436</c:v>
                </c:pt>
                <c:pt idx="1199">
                  <c:v>41437</c:v>
                </c:pt>
                <c:pt idx="1200">
                  <c:v>41438</c:v>
                </c:pt>
                <c:pt idx="1201">
                  <c:v>41439</c:v>
                </c:pt>
                <c:pt idx="1202">
                  <c:v>41440</c:v>
                </c:pt>
                <c:pt idx="1203">
                  <c:v>41441</c:v>
                </c:pt>
                <c:pt idx="1204">
                  <c:v>41442</c:v>
                </c:pt>
                <c:pt idx="1205">
                  <c:v>41443</c:v>
                </c:pt>
                <c:pt idx="1206">
                  <c:v>41444</c:v>
                </c:pt>
                <c:pt idx="1207">
                  <c:v>41445</c:v>
                </c:pt>
                <c:pt idx="1208">
                  <c:v>41446</c:v>
                </c:pt>
                <c:pt idx="1209">
                  <c:v>41447</c:v>
                </c:pt>
                <c:pt idx="1210">
                  <c:v>41448</c:v>
                </c:pt>
                <c:pt idx="1211">
                  <c:v>41449</c:v>
                </c:pt>
                <c:pt idx="1212">
                  <c:v>41450</c:v>
                </c:pt>
                <c:pt idx="1213">
                  <c:v>41451</c:v>
                </c:pt>
                <c:pt idx="1214">
                  <c:v>41452</c:v>
                </c:pt>
                <c:pt idx="1215">
                  <c:v>41453</c:v>
                </c:pt>
                <c:pt idx="1216">
                  <c:v>41454</c:v>
                </c:pt>
                <c:pt idx="1217">
                  <c:v>41455</c:v>
                </c:pt>
                <c:pt idx="1218">
                  <c:v>41456</c:v>
                </c:pt>
                <c:pt idx="1219">
                  <c:v>41457</c:v>
                </c:pt>
                <c:pt idx="1220">
                  <c:v>41458</c:v>
                </c:pt>
                <c:pt idx="1221">
                  <c:v>41459</c:v>
                </c:pt>
                <c:pt idx="1222">
                  <c:v>41460</c:v>
                </c:pt>
                <c:pt idx="1223">
                  <c:v>41461</c:v>
                </c:pt>
                <c:pt idx="1224">
                  <c:v>41462</c:v>
                </c:pt>
                <c:pt idx="1225">
                  <c:v>41463</c:v>
                </c:pt>
                <c:pt idx="1226">
                  <c:v>41464</c:v>
                </c:pt>
                <c:pt idx="1227">
                  <c:v>41465</c:v>
                </c:pt>
                <c:pt idx="1228">
                  <c:v>41466</c:v>
                </c:pt>
                <c:pt idx="1229">
                  <c:v>41467</c:v>
                </c:pt>
                <c:pt idx="1230">
                  <c:v>41468</c:v>
                </c:pt>
                <c:pt idx="1231">
                  <c:v>41469</c:v>
                </c:pt>
                <c:pt idx="1232">
                  <c:v>41470</c:v>
                </c:pt>
                <c:pt idx="1233">
                  <c:v>41471</c:v>
                </c:pt>
                <c:pt idx="1234">
                  <c:v>41472</c:v>
                </c:pt>
                <c:pt idx="1235">
                  <c:v>41473</c:v>
                </c:pt>
                <c:pt idx="1236">
                  <c:v>41474</c:v>
                </c:pt>
                <c:pt idx="1237">
                  <c:v>41475</c:v>
                </c:pt>
                <c:pt idx="1238">
                  <c:v>41476</c:v>
                </c:pt>
                <c:pt idx="1239">
                  <c:v>41477</c:v>
                </c:pt>
                <c:pt idx="1240">
                  <c:v>41478</c:v>
                </c:pt>
                <c:pt idx="1241">
                  <c:v>41479</c:v>
                </c:pt>
                <c:pt idx="1242">
                  <c:v>41480</c:v>
                </c:pt>
                <c:pt idx="1243">
                  <c:v>41481</c:v>
                </c:pt>
                <c:pt idx="1244">
                  <c:v>41482</c:v>
                </c:pt>
                <c:pt idx="1245">
                  <c:v>41483</c:v>
                </c:pt>
                <c:pt idx="1246">
                  <c:v>41484</c:v>
                </c:pt>
                <c:pt idx="1247">
                  <c:v>41485</c:v>
                </c:pt>
                <c:pt idx="1248">
                  <c:v>41486</c:v>
                </c:pt>
                <c:pt idx="1249">
                  <c:v>41487</c:v>
                </c:pt>
                <c:pt idx="1250">
                  <c:v>41488</c:v>
                </c:pt>
                <c:pt idx="1251">
                  <c:v>41489</c:v>
                </c:pt>
                <c:pt idx="1252">
                  <c:v>41490</c:v>
                </c:pt>
                <c:pt idx="1253">
                  <c:v>41491</c:v>
                </c:pt>
                <c:pt idx="1254">
                  <c:v>41492</c:v>
                </c:pt>
                <c:pt idx="1255">
                  <c:v>41493</c:v>
                </c:pt>
                <c:pt idx="1256">
                  <c:v>41494</c:v>
                </c:pt>
                <c:pt idx="1257">
                  <c:v>41495</c:v>
                </c:pt>
                <c:pt idx="1258">
                  <c:v>41496</c:v>
                </c:pt>
                <c:pt idx="1259">
                  <c:v>41497</c:v>
                </c:pt>
                <c:pt idx="1260">
                  <c:v>41498</c:v>
                </c:pt>
                <c:pt idx="1261">
                  <c:v>41499</c:v>
                </c:pt>
                <c:pt idx="1262">
                  <c:v>41500</c:v>
                </c:pt>
                <c:pt idx="1263">
                  <c:v>41501</c:v>
                </c:pt>
                <c:pt idx="1264">
                  <c:v>41502</c:v>
                </c:pt>
                <c:pt idx="1265">
                  <c:v>41503</c:v>
                </c:pt>
                <c:pt idx="1266">
                  <c:v>41504</c:v>
                </c:pt>
                <c:pt idx="1267">
                  <c:v>41505</c:v>
                </c:pt>
                <c:pt idx="1268">
                  <c:v>41506</c:v>
                </c:pt>
                <c:pt idx="1269">
                  <c:v>41507</c:v>
                </c:pt>
                <c:pt idx="1270">
                  <c:v>41508</c:v>
                </c:pt>
                <c:pt idx="1271">
                  <c:v>41509</c:v>
                </c:pt>
                <c:pt idx="1272">
                  <c:v>41510</c:v>
                </c:pt>
                <c:pt idx="1273">
                  <c:v>41511</c:v>
                </c:pt>
                <c:pt idx="1274">
                  <c:v>41512</c:v>
                </c:pt>
                <c:pt idx="1275">
                  <c:v>41513</c:v>
                </c:pt>
                <c:pt idx="1276">
                  <c:v>41514</c:v>
                </c:pt>
                <c:pt idx="1277">
                  <c:v>41515</c:v>
                </c:pt>
                <c:pt idx="1278">
                  <c:v>41516</c:v>
                </c:pt>
                <c:pt idx="1279">
                  <c:v>41517</c:v>
                </c:pt>
                <c:pt idx="1280">
                  <c:v>41518</c:v>
                </c:pt>
                <c:pt idx="1281">
                  <c:v>41519</c:v>
                </c:pt>
                <c:pt idx="1282">
                  <c:v>41520</c:v>
                </c:pt>
                <c:pt idx="1283">
                  <c:v>41521</c:v>
                </c:pt>
                <c:pt idx="1284">
                  <c:v>41522</c:v>
                </c:pt>
                <c:pt idx="1285">
                  <c:v>41523</c:v>
                </c:pt>
                <c:pt idx="1286">
                  <c:v>41524</c:v>
                </c:pt>
                <c:pt idx="1287">
                  <c:v>41525</c:v>
                </c:pt>
                <c:pt idx="1288">
                  <c:v>41526</c:v>
                </c:pt>
                <c:pt idx="1289">
                  <c:v>41527</c:v>
                </c:pt>
                <c:pt idx="1290">
                  <c:v>41528</c:v>
                </c:pt>
                <c:pt idx="1291">
                  <c:v>41529</c:v>
                </c:pt>
                <c:pt idx="1292">
                  <c:v>41530</c:v>
                </c:pt>
                <c:pt idx="1293">
                  <c:v>41531</c:v>
                </c:pt>
                <c:pt idx="1294">
                  <c:v>41532</c:v>
                </c:pt>
                <c:pt idx="1295">
                  <c:v>41533</c:v>
                </c:pt>
                <c:pt idx="1296">
                  <c:v>41534</c:v>
                </c:pt>
                <c:pt idx="1297">
                  <c:v>41535</c:v>
                </c:pt>
                <c:pt idx="1298">
                  <c:v>41536</c:v>
                </c:pt>
                <c:pt idx="1299">
                  <c:v>41537</c:v>
                </c:pt>
                <c:pt idx="1300">
                  <c:v>41538</c:v>
                </c:pt>
                <c:pt idx="1301">
                  <c:v>41539</c:v>
                </c:pt>
                <c:pt idx="1302">
                  <c:v>41540</c:v>
                </c:pt>
                <c:pt idx="1303">
                  <c:v>41541</c:v>
                </c:pt>
                <c:pt idx="1304">
                  <c:v>41542</c:v>
                </c:pt>
                <c:pt idx="1305">
                  <c:v>41543</c:v>
                </c:pt>
                <c:pt idx="1306">
                  <c:v>41544</c:v>
                </c:pt>
                <c:pt idx="1307">
                  <c:v>41545</c:v>
                </c:pt>
                <c:pt idx="1308">
                  <c:v>41546</c:v>
                </c:pt>
                <c:pt idx="1309">
                  <c:v>41547</c:v>
                </c:pt>
                <c:pt idx="1310">
                  <c:v>41548</c:v>
                </c:pt>
                <c:pt idx="1311">
                  <c:v>41549</c:v>
                </c:pt>
                <c:pt idx="1312">
                  <c:v>41550</c:v>
                </c:pt>
                <c:pt idx="1313">
                  <c:v>41551</c:v>
                </c:pt>
                <c:pt idx="1314">
                  <c:v>41552</c:v>
                </c:pt>
                <c:pt idx="1315">
                  <c:v>41553</c:v>
                </c:pt>
                <c:pt idx="1316">
                  <c:v>41554</c:v>
                </c:pt>
                <c:pt idx="1317">
                  <c:v>41555</c:v>
                </c:pt>
                <c:pt idx="1318">
                  <c:v>41556</c:v>
                </c:pt>
                <c:pt idx="1319">
                  <c:v>41557</c:v>
                </c:pt>
                <c:pt idx="1320">
                  <c:v>41558</c:v>
                </c:pt>
                <c:pt idx="1321">
                  <c:v>41559</c:v>
                </c:pt>
                <c:pt idx="1322">
                  <c:v>41560</c:v>
                </c:pt>
                <c:pt idx="1323">
                  <c:v>41561</c:v>
                </c:pt>
                <c:pt idx="1324">
                  <c:v>41562</c:v>
                </c:pt>
                <c:pt idx="1325">
                  <c:v>41563</c:v>
                </c:pt>
                <c:pt idx="1326">
                  <c:v>41564</c:v>
                </c:pt>
                <c:pt idx="1327">
                  <c:v>41565</c:v>
                </c:pt>
                <c:pt idx="1328">
                  <c:v>41566</c:v>
                </c:pt>
                <c:pt idx="1329">
                  <c:v>41567</c:v>
                </c:pt>
                <c:pt idx="1330">
                  <c:v>41568</c:v>
                </c:pt>
                <c:pt idx="1331">
                  <c:v>41569</c:v>
                </c:pt>
                <c:pt idx="1332">
                  <c:v>41570</c:v>
                </c:pt>
                <c:pt idx="1333">
                  <c:v>41571</c:v>
                </c:pt>
                <c:pt idx="1334">
                  <c:v>41572</c:v>
                </c:pt>
                <c:pt idx="1335">
                  <c:v>41573</c:v>
                </c:pt>
                <c:pt idx="1336">
                  <c:v>41574</c:v>
                </c:pt>
                <c:pt idx="1337">
                  <c:v>41575</c:v>
                </c:pt>
                <c:pt idx="1338">
                  <c:v>41576</c:v>
                </c:pt>
                <c:pt idx="1339">
                  <c:v>41577</c:v>
                </c:pt>
                <c:pt idx="1340">
                  <c:v>41578</c:v>
                </c:pt>
                <c:pt idx="1341">
                  <c:v>41579</c:v>
                </c:pt>
                <c:pt idx="1342">
                  <c:v>41580</c:v>
                </c:pt>
                <c:pt idx="1343">
                  <c:v>41581</c:v>
                </c:pt>
                <c:pt idx="1344">
                  <c:v>41582</c:v>
                </c:pt>
                <c:pt idx="1345">
                  <c:v>41583</c:v>
                </c:pt>
                <c:pt idx="1346">
                  <c:v>41584</c:v>
                </c:pt>
                <c:pt idx="1347">
                  <c:v>41585</c:v>
                </c:pt>
                <c:pt idx="1348">
                  <c:v>41586</c:v>
                </c:pt>
                <c:pt idx="1349">
                  <c:v>41587</c:v>
                </c:pt>
                <c:pt idx="1350">
                  <c:v>41588</c:v>
                </c:pt>
                <c:pt idx="1351">
                  <c:v>41589</c:v>
                </c:pt>
                <c:pt idx="1352">
                  <c:v>41590</c:v>
                </c:pt>
                <c:pt idx="1353">
                  <c:v>41591</c:v>
                </c:pt>
                <c:pt idx="1354">
                  <c:v>41592</c:v>
                </c:pt>
                <c:pt idx="1355">
                  <c:v>41593</c:v>
                </c:pt>
                <c:pt idx="1356">
                  <c:v>41594</c:v>
                </c:pt>
                <c:pt idx="1357">
                  <c:v>41595</c:v>
                </c:pt>
                <c:pt idx="1358">
                  <c:v>41596</c:v>
                </c:pt>
                <c:pt idx="1359">
                  <c:v>41597</c:v>
                </c:pt>
                <c:pt idx="1360">
                  <c:v>41598</c:v>
                </c:pt>
                <c:pt idx="1361">
                  <c:v>41599</c:v>
                </c:pt>
                <c:pt idx="1362">
                  <c:v>41600</c:v>
                </c:pt>
                <c:pt idx="1363">
                  <c:v>41601</c:v>
                </c:pt>
                <c:pt idx="1364">
                  <c:v>41602</c:v>
                </c:pt>
                <c:pt idx="1365">
                  <c:v>41603</c:v>
                </c:pt>
                <c:pt idx="1366">
                  <c:v>41604</c:v>
                </c:pt>
                <c:pt idx="1367">
                  <c:v>41605</c:v>
                </c:pt>
                <c:pt idx="1368">
                  <c:v>41606</c:v>
                </c:pt>
                <c:pt idx="1369">
                  <c:v>41607</c:v>
                </c:pt>
                <c:pt idx="1370">
                  <c:v>41608</c:v>
                </c:pt>
                <c:pt idx="1371">
                  <c:v>41609</c:v>
                </c:pt>
                <c:pt idx="1372">
                  <c:v>41610</c:v>
                </c:pt>
                <c:pt idx="1373">
                  <c:v>41611</c:v>
                </c:pt>
                <c:pt idx="1374">
                  <c:v>41612</c:v>
                </c:pt>
                <c:pt idx="1375">
                  <c:v>41613</c:v>
                </c:pt>
                <c:pt idx="1376">
                  <c:v>41614</c:v>
                </c:pt>
                <c:pt idx="1377">
                  <c:v>41615</c:v>
                </c:pt>
                <c:pt idx="1378">
                  <c:v>41616</c:v>
                </c:pt>
                <c:pt idx="1379">
                  <c:v>41617</c:v>
                </c:pt>
                <c:pt idx="1380">
                  <c:v>41618</c:v>
                </c:pt>
                <c:pt idx="1381">
                  <c:v>41619</c:v>
                </c:pt>
                <c:pt idx="1382">
                  <c:v>41620</c:v>
                </c:pt>
                <c:pt idx="1383">
                  <c:v>41621</c:v>
                </c:pt>
                <c:pt idx="1384">
                  <c:v>41622</c:v>
                </c:pt>
                <c:pt idx="1385">
                  <c:v>41623</c:v>
                </c:pt>
                <c:pt idx="1386">
                  <c:v>41624</c:v>
                </c:pt>
                <c:pt idx="1387">
                  <c:v>41625</c:v>
                </c:pt>
                <c:pt idx="1388">
                  <c:v>41626</c:v>
                </c:pt>
                <c:pt idx="1389">
                  <c:v>41627</c:v>
                </c:pt>
                <c:pt idx="1390">
                  <c:v>41628</c:v>
                </c:pt>
                <c:pt idx="1391">
                  <c:v>41629</c:v>
                </c:pt>
                <c:pt idx="1392">
                  <c:v>41630</c:v>
                </c:pt>
                <c:pt idx="1393">
                  <c:v>41631</c:v>
                </c:pt>
                <c:pt idx="1394">
                  <c:v>41632</c:v>
                </c:pt>
                <c:pt idx="1395">
                  <c:v>41633</c:v>
                </c:pt>
                <c:pt idx="1396">
                  <c:v>41634</c:v>
                </c:pt>
                <c:pt idx="1397">
                  <c:v>41635</c:v>
                </c:pt>
                <c:pt idx="1398">
                  <c:v>41636</c:v>
                </c:pt>
                <c:pt idx="1399">
                  <c:v>41637</c:v>
                </c:pt>
                <c:pt idx="1400">
                  <c:v>41638</c:v>
                </c:pt>
                <c:pt idx="1401">
                  <c:v>41639</c:v>
                </c:pt>
                <c:pt idx="1402">
                  <c:v>41640</c:v>
                </c:pt>
                <c:pt idx="1403">
                  <c:v>41641</c:v>
                </c:pt>
                <c:pt idx="1404">
                  <c:v>41642</c:v>
                </c:pt>
                <c:pt idx="1405">
                  <c:v>41643</c:v>
                </c:pt>
                <c:pt idx="1406">
                  <c:v>41644</c:v>
                </c:pt>
                <c:pt idx="1407">
                  <c:v>41645</c:v>
                </c:pt>
                <c:pt idx="1408">
                  <c:v>41646</c:v>
                </c:pt>
                <c:pt idx="1409">
                  <c:v>41647</c:v>
                </c:pt>
                <c:pt idx="1410">
                  <c:v>41648</c:v>
                </c:pt>
                <c:pt idx="1411">
                  <c:v>41649</c:v>
                </c:pt>
                <c:pt idx="1412">
                  <c:v>41650</c:v>
                </c:pt>
                <c:pt idx="1413">
                  <c:v>41651</c:v>
                </c:pt>
                <c:pt idx="1414">
                  <c:v>41652</c:v>
                </c:pt>
                <c:pt idx="1415">
                  <c:v>41653</c:v>
                </c:pt>
                <c:pt idx="1416">
                  <c:v>41654</c:v>
                </c:pt>
                <c:pt idx="1417">
                  <c:v>41655</c:v>
                </c:pt>
                <c:pt idx="1418">
                  <c:v>41656</c:v>
                </c:pt>
                <c:pt idx="1419">
                  <c:v>41657</c:v>
                </c:pt>
                <c:pt idx="1420">
                  <c:v>41658</c:v>
                </c:pt>
                <c:pt idx="1421">
                  <c:v>41659</c:v>
                </c:pt>
                <c:pt idx="1422">
                  <c:v>41660</c:v>
                </c:pt>
                <c:pt idx="1423">
                  <c:v>41661</c:v>
                </c:pt>
                <c:pt idx="1424">
                  <c:v>41662</c:v>
                </c:pt>
                <c:pt idx="1425">
                  <c:v>41663</c:v>
                </c:pt>
                <c:pt idx="1426">
                  <c:v>41664</c:v>
                </c:pt>
                <c:pt idx="1427">
                  <c:v>41665</c:v>
                </c:pt>
                <c:pt idx="1428">
                  <c:v>41666</c:v>
                </c:pt>
                <c:pt idx="1429">
                  <c:v>41667</c:v>
                </c:pt>
                <c:pt idx="1430">
                  <c:v>41668</c:v>
                </c:pt>
                <c:pt idx="1431">
                  <c:v>41669</c:v>
                </c:pt>
                <c:pt idx="1432">
                  <c:v>41670</c:v>
                </c:pt>
                <c:pt idx="1433">
                  <c:v>41671</c:v>
                </c:pt>
                <c:pt idx="1434">
                  <c:v>41672</c:v>
                </c:pt>
                <c:pt idx="1435">
                  <c:v>41673</c:v>
                </c:pt>
                <c:pt idx="1436">
                  <c:v>41674</c:v>
                </c:pt>
                <c:pt idx="1437">
                  <c:v>41675</c:v>
                </c:pt>
                <c:pt idx="1438">
                  <c:v>41676</c:v>
                </c:pt>
                <c:pt idx="1439">
                  <c:v>41677</c:v>
                </c:pt>
                <c:pt idx="1440">
                  <c:v>41678</c:v>
                </c:pt>
                <c:pt idx="1441">
                  <c:v>41679</c:v>
                </c:pt>
                <c:pt idx="1442">
                  <c:v>41680</c:v>
                </c:pt>
                <c:pt idx="1443">
                  <c:v>41681</c:v>
                </c:pt>
                <c:pt idx="1444">
                  <c:v>41682</c:v>
                </c:pt>
                <c:pt idx="1445">
                  <c:v>41683</c:v>
                </c:pt>
                <c:pt idx="1446">
                  <c:v>41684</c:v>
                </c:pt>
                <c:pt idx="1447">
                  <c:v>41685</c:v>
                </c:pt>
                <c:pt idx="1448">
                  <c:v>41686</c:v>
                </c:pt>
                <c:pt idx="1449">
                  <c:v>41687</c:v>
                </c:pt>
                <c:pt idx="1450">
                  <c:v>41688</c:v>
                </c:pt>
                <c:pt idx="1451">
                  <c:v>41689</c:v>
                </c:pt>
                <c:pt idx="1452">
                  <c:v>41690</c:v>
                </c:pt>
                <c:pt idx="1453">
                  <c:v>41691</c:v>
                </c:pt>
                <c:pt idx="1454">
                  <c:v>41692</c:v>
                </c:pt>
                <c:pt idx="1455">
                  <c:v>41693</c:v>
                </c:pt>
                <c:pt idx="1456">
                  <c:v>41694</c:v>
                </c:pt>
                <c:pt idx="1457">
                  <c:v>41695</c:v>
                </c:pt>
                <c:pt idx="1458">
                  <c:v>41696</c:v>
                </c:pt>
                <c:pt idx="1459">
                  <c:v>41697</c:v>
                </c:pt>
                <c:pt idx="1460">
                  <c:v>41698</c:v>
                </c:pt>
                <c:pt idx="1461">
                  <c:v>41699</c:v>
                </c:pt>
                <c:pt idx="1462">
                  <c:v>41700</c:v>
                </c:pt>
                <c:pt idx="1463">
                  <c:v>41701</c:v>
                </c:pt>
                <c:pt idx="1464">
                  <c:v>41702</c:v>
                </c:pt>
                <c:pt idx="1465">
                  <c:v>41703</c:v>
                </c:pt>
                <c:pt idx="1466">
                  <c:v>41704</c:v>
                </c:pt>
                <c:pt idx="1467">
                  <c:v>41705</c:v>
                </c:pt>
                <c:pt idx="1468">
                  <c:v>41706</c:v>
                </c:pt>
                <c:pt idx="1469">
                  <c:v>41707</c:v>
                </c:pt>
                <c:pt idx="1470">
                  <c:v>41708</c:v>
                </c:pt>
                <c:pt idx="1471">
                  <c:v>41709</c:v>
                </c:pt>
                <c:pt idx="1472">
                  <c:v>41710</c:v>
                </c:pt>
                <c:pt idx="1473">
                  <c:v>41711</c:v>
                </c:pt>
                <c:pt idx="1474">
                  <c:v>41712</c:v>
                </c:pt>
                <c:pt idx="1475">
                  <c:v>41713</c:v>
                </c:pt>
                <c:pt idx="1476">
                  <c:v>41714</c:v>
                </c:pt>
                <c:pt idx="1477">
                  <c:v>41715</c:v>
                </c:pt>
                <c:pt idx="1478">
                  <c:v>41716</c:v>
                </c:pt>
                <c:pt idx="1479">
                  <c:v>41717</c:v>
                </c:pt>
                <c:pt idx="1480">
                  <c:v>41718</c:v>
                </c:pt>
                <c:pt idx="1481">
                  <c:v>41719</c:v>
                </c:pt>
                <c:pt idx="1482">
                  <c:v>41720</c:v>
                </c:pt>
                <c:pt idx="1483">
                  <c:v>41721</c:v>
                </c:pt>
                <c:pt idx="1484">
                  <c:v>41722</c:v>
                </c:pt>
                <c:pt idx="1485">
                  <c:v>41723</c:v>
                </c:pt>
                <c:pt idx="1486">
                  <c:v>41724</c:v>
                </c:pt>
                <c:pt idx="1487">
                  <c:v>41725</c:v>
                </c:pt>
                <c:pt idx="1488">
                  <c:v>41726</c:v>
                </c:pt>
                <c:pt idx="1489">
                  <c:v>41727</c:v>
                </c:pt>
                <c:pt idx="1490">
                  <c:v>41728</c:v>
                </c:pt>
                <c:pt idx="1491">
                  <c:v>41729</c:v>
                </c:pt>
                <c:pt idx="1492">
                  <c:v>41730</c:v>
                </c:pt>
                <c:pt idx="1493">
                  <c:v>41731</c:v>
                </c:pt>
                <c:pt idx="1494">
                  <c:v>41732</c:v>
                </c:pt>
                <c:pt idx="1495">
                  <c:v>41733</c:v>
                </c:pt>
                <c:pt idx="1496">
                  <c:v>41734</c:v>
                </c:pt>
                <c:pt idx="1497">
                  <c:v>41735</c:v>
                </c:pt>
                <c:pt idx="1498">
                  <c:v>41736</c:v>
                </c:pt>
                <c:pt idx="1499">
                  <c:v>41737</c:v>
                </c:pt>
                <c:pt idx="1500">
                  <c:v>41738</c:v>
                </c:pt>
                <c:pt idx="1501">
                  <c:v>41739</c:v>
                </c:pt>
                <c:pt idx="1502">
                  <c:v>41740</c:v>
                </c:pt>
                <c:pt idx="1503">
                  <c:v>41741</c:v>
                </c:pt>
                <c:pt idx="1504">
                  <c:v>41742</c:v>
                </c:pt>
                <c:pt idx="1505">
                  <c:v>41743</c:v>
                </c:pt>
                <c:pt idx="1506">
                  <c:v>41744</c:v>
                </c:pt>
                <c:pt idx="1507">
                  <c:v>41745</c:v>
                </c:pt>
                <c:pt idx="1508">
                  <c:v>41746</c:v>
                </c:pt>
                <c:pt idx="1509">
                  <c:v>41747</c:v>
                </c:pt>
                <c:pt idx="1510">
                  <c:v>41748</c:v>
                </c:pt>
                <c:pt idx="1511">
                  <c:v>41749</c:v>
                </c:pt>
                <c:pt idx="1512">
                  <c:v>41750</c:v>
                </c:pt>
                <c:pt idx="1513">
                  <c:v>41751</c:v>
                </c:pt>
                <c:pt idx="1514">
                  <c:v>41752</c:v>
                </c:pt>
                <c:pt idx="1515">
                  <c:v>41753</c:v>
                </c:pt>
                <c:pt idx="1516">
                  <c:v>41754</c:v>
                </c:pt>
                <c:pt idx="1517">
                  <c:v>41755</c:v>
                </c:pt>
                <c:pt idx="1518">
                  <c:v>41756</c:v>
                </c:pt>
                <c:pt idx="1519">
                  <c:v>41757</c:v>
                </c:pt>
                <c:pt idx="1520">
                  <c:v>41758</c:v>
                </c:pt>
                <c:pt idx="1521">
                  <c:v>41759</c:v>
                </c:pt>
                <c:pt idx="1522">
                  <c:v>41760</c:v>
                </c:pt>
                <c:pt idx="1523">
                  <c:v>41761</c:v>
                </c:pt>
                <c:pt idx="1524">
                  <c:v>41762</c:v>
                </c:pt>
                <c:pt idx="1525">
                  <c:v>41763</c:v>
                </c:pt>
                <c:pt idx="1526">
                  <c:v>41764</c:v>
                </c:pt>
                <c:pt idx="1527">
                  <c:v>41765</c:v>
                </c:pt>
                <c:pt idx="1528">
                  <c:v>41766</c:v>
                </c:pt>
                <c:pt idx="1529">
                  <c:v>41767</c:v>
                </c:pt>
                <c:pt idx="1530">
                  <c:v>41768</c:v>
                </c:pt>
                <c:pt idx="1531">
                  <c:v>41769</c:v>
                </c:pt>
                <c:pt idx="1532">
                  <c:v>41770</c:v>
                </c:pt>
                <c:pt idx="1533">
                  <c:v>41771</c:v>
                </c:pt>
                <c:pt idx="1534">
                  <c:v>41772</c:v>
                </c:pt>
                <c:pt idx="1535">
                  <c:v>41773</c:v>
                </c:pt>
                <c:pt idx="1536">
                  <c:v>41774</c:v>
                </c:pt>
                <c:pt idx="1537">
                  <c:v>41775</c:v>
                </c:pt>
                <c:pt idx="1538">
                  <c:v>41776</c:v>
                </c:pt>
                <c:pt idx="1539">
                  <c:v>41777</c:v>
                </c:pt>
                <c:pt idx="1540">
                  <c:v>41778</c:v>
                </c:pt>
                <c:pt idx="1541">
                  <c:v>41779</c:v>
                </c:pt>
                <c:pt idx="1542">
                  <c:v>41780</c:v>
                </c:pt>
                <c:pt idx="1543">
                  <c:v>41781</c:v>
                </c:pt>
                <c:pt idx="1544">
                  <c:v>41782</c:v>
                </c:pt>
                <c:pt idx="1545">
                  <c:v>41783</c:v>
                </c:pt>
                <c:pt idx="1546">
                  <c:v>41784</c:v>
                </c:pt>
                <c:pt idx="1547">
                  <c:v>41785</c:v>
                </c:pt>
                <c:pt idx="1548">
                  <c:v>41786</c:v>
                </c:pt>
                <c:pt idx="1549">
                  <c:v>41787</c:v>
                </c:pt>
                <c:pt idx="1550">
                  <c:v>41788</c:v>
                </c:pt>
                <c:pt idx="1551">
                  <c:v>41789</c:v>
                </c:pt>
                <c:pt idx="1552">
                  <c:v>41790</c:v>
                </c:pt>
                <c:pt idx="1553">
                  <c:v>41791</c:v>
                </c:pt>
                <c:pt idx="1554">
                  <c:v>41792</c:v>
                </c:pt>
                <c:pt idx="1555">
                  <c:v>41793</c:v>
                </c:pt>
                <c:pt idx="1556">
                  <c:v>41794</c:v>
                </c:pt>
                <c:pt idx="1557">
                  <c:v>41795</c:v>
                </c:pt>
                <c:pt idx="1558">
                  <c:v>41796</c:v>
                </c:pt>
                <c:pt idx="1559">
                  <c:v>41797</c:v>
                </c:pt>
                <c:pt idx="1560">
                  <c:v>41798</c:v>
                </c:pt>
                <c:pt idx="1561">
                  <c:v>41799</c:v>
                </c:pt>
                <c:pt idx="1562">
                  <c:v>41800</c:v>
                </c:pt>
                <c:pt idx="1563">
                  <c:v>41801</c:v>
                </c:pt>
                <c:pt idx="1564">
                  <c:v>41802</c:v>
                </c:pt>
                <c:pt idx="1565">
                  <c:v>41803</c:v>
                </c:pt>
                <c:pt idx="1566">
                  <c:v>41804</c:v>
                </c:pt>
                <c:pt idx="1567">
                  <c:v>41805</c:v>
                </c:pt>
                <c:pt idx="1568">
                  <c:v>41806</c:v>
                </c:pt>
                <c:pt idx="1569">
                  <c:v>41807</c:v>
                </c:pt>
                <c:pt idx="1570">
                  <c:v>41808</c:v>
                </c:pt>
                <c:pt idx="1571">
                  <c:v>41809</c:v>
                </c:pt>
                <c:pt idx="1572">
                  <c:v>41810</c:v>
                </c:pt>
                <c:pt idx="1573">
                  <c:v>41811</c:v>
                </c:pt>
                <c:pt idx="1574">
                  <c:v>41812</c:v>
                </c:pt>
                <c:pt idx="1575">
                  <c:v>41813</c:v>
                </c:pt>
                <c:pt idx="1576">
                  <c:v>41814</c:v>
                </c:pt>
                <c:pt idx="1577">
                  <c:v>41815</c:v>
                </c:pt>
                <c:pt idx="1578">
                  <c:v>41816</c:v>
                </c:pt>
                <c:pt idx="1579">
                  <c:v>41817</c:v>
                </c:pt>
                <c:pt idx="1580">
                  <c:v>41818</c:v>
                </c:pt>
                <c:pt idx="1581">
                  <c:v>41819</c:v>
                </c:pt>
                <c:pt idx="1582">
                  <c:v>41820</c:v>
                </c:pt>
                <c:pt idx="1583">
                  <c:v>41821</c:v>
                </c:pt>
                <c:pt idx="1584">
                  <c:v>41822</c:v>
                </c:pt>
                <c:pt idx="1585">
                  <c:v>41823</c:v>
                </c:pt>
                <c:pt idx="1586">
                  <c:v>41824</c:v>
                </c:pt>
                <c:pt idx="1587">
                  <c:v>41825</c:v>
                </c:pt>
                <c:pt idx="1588">
                  <c:v>41826</c:v>
                </c:pt>
                <c:pt idx="1589">
                  <c:v>41827</c:v>
                </c:pt>
                <c:pt idx="1590">
                  <c:v>41828</c:v>
                </c:pt>
                <c:pt idx="1591">
                  <c:v>41829</c:v>
                </c:pt>
                <c:pt idx="1592">
                  <c:v>41830</c:v>
                </c:pt>
                <c:pt idx="1593">
                  <c:v>41831</c:v>
                </c:pt>
                <c:pt idx="1594">
                  <c:v>41832</c:v>
                </c:pt>
                <c:pt idx="1595">
                  <c:v>41833</c:v>
                </c:pt>
                <c:pt idx="1596">
                  <c:v>41834</c:v>
                </c:pt>
                <c:pt idx="1597">
                  <c:v>41835</c:v>
                </c:pt>
                <c:pt idx="1598">
                  <c:v>41836</c:v>
                </c:pt>
                <c:pt idx="1599">
                  <c:v>41837</c:v>
                </c:pt>
                <c:pt idx="1600">
                  <c:v>41838</c:v>
                </c:pt>
                <c:pt idx="1601">
                  <c:v>41839</c:v>
                </c:pt>
                <c:pt idx="1602">
                  <c:v>41840</c:v>
                </c:pt>
                <c:pt idx="1603">
                  <c:v>41841</c:v>
                </c:pt>
                <c:pt idx="1604">
                  <c:v>41842</c:v>
                </c:pt>
                <c:pt idx="1605">
                  <c:v>41843</c:v>
                </c:pt>
                <c:pt idx="1606">
                  <c:v>41844</c:v>
                </c:pt>
                <c:pt idx="1607">
                  <c:v>41845</c:v>
                </c:pt>
                <c:pt idx="1608">
                  <c:v>41846</c:v>
                </c:pt>
                <c:pt idx="1609">
                  <c:v>41847</c:v>
                </c:pt>
                <c:pt idx="1610">
                  <c:v>41848</c:v>
                </c:pt>
                <c:pt idx="1611">
                  <c:v>41849</c:v>
                </c:pt>
                <c:pt idx="1612">
                  <c:v>41850</c:v>
                </c:pt>
                <c:pt idx="1613">
                  <c:v>41851</c:v>
                </c:pt>
                <c:pt idx="1614">
                  <c:v>41852</c:v>
                </c:pt>
                <c:pt idx="1615">
                  <c:v>41853</c:v>
                </c:pt>
                <c:pt idx="1616">
                  <c:v>41854</c:v>
                </c:pt>
                <c:pt idx="1617">
                  <c:v>41855</c:v>
                </c:pt>
                <c:pt idx="1618">
                  <c:v>41856</c:v>
                </c:pt>
                <c:pt idx="1619">
                  <c:v>41857</c:v>
                </c:pt>
                <c:pt idx="1620">
                  <c:v>41858</c:v>
                </c:pt>
                <c:pt idx="1621">
                  <c:v>41859</c:v>
                </c:pt>
                <c:pt idx="1622">
                  <c:v>41860</c:v>
                </c:pt>
                <c:pt idx="1623">
                  <c:v>41861</c:v>
                </c:pt>
                <c:pt idx="1624">
                  <c:v>41862</c:v>
                </c:pt>
                <c:pt idx="1625">
                  <c:v>41863</c:v>
                </c:pt>
                <c:pt idx="1626">
                  <c:v>41864</c:v>
                </c:pt>
                <c:pt idx="1627">
                  <c:v>41865</c:v>
                </c:pt>
                <c:pt idx="1628">
                  <c:v>41866</c:v>
                </c:pt>
                <c:pt idx="1629">
                  <c:v>41867</c:v>
                </c:pt>
                <c:pt idx="1630">
                  <c:v>41868</c:v>
                </c:pt>
                <c:pt idx="1631">
                  <c:v>41869</c:v>
                </c:pt>
                <c:pt idx="1632">
                  <c:v>41870</c:v>
                </c:pt>
                <c:pt idx="1633">
                  <c:v>41871</c:v>
                </c:pt>
                <c:pt idx="1634">
                  <c:v>41872</c:v>
                </c:pt>
                <c:pt idx="1635">
                  <c:v>41873</c:v>
                </c:pt>
                <c:pt idx="1636">
                  <c:v>41874</c:v>
                </c:pt>
                <c:pt idx="1637">
                  <c:v>41875</c:v>
                </c:pt>
                <c:pt idx="1638">
                  <c:v>41876</c:v>
                </c:pt>
                <c:pt idx="1639">
                  <c:v>41877</c:v>
                </c:pt>
                <c:pt idx="1640">
                  <c:v>41878</c:v>
                </c:pt>
                <c:pt idx="1641">
                  <c:v>41879</c:v>
                </c:pt>
                <c:pt idx="1642">
                  <c:v>41880</c:v>
                </c:pt>
                <c:pt idx="1643">
                  <c:v>41881</c:v>
                </c:pt>
                <c:pt idx="1644">
                  <c:v>41882</c:v>
                </c:pt>
                <c:pt idx="1645">
                  <c:v>41883</c:v>
                </c:pt>
                <c:pt idx="1646">
                  <c:v>41884</c:v>
                </c:pt>
                <c:pt idx="1647">
                  <c:v>41885</c:v>
                </c:pt>
                <c:pt idx="1648">
                  <c:v>41886</c:v>
                </c:pt>
                <c:pt idx="1649">
                  <c:v>41887</c:v>
                </c:pt>
                <c:pt idx="1650">
                  <c:v>41888</c:v>
                </c:pt>
                <c:pt idx="1651">
                  <c:v>41889</c:v>
                </c:pt>
                <c:pt idx="1652">
                  <c:v>41890</c:v>
                </c:pt>
                <c:pt idx="1653">
                  <c:v>41891</c:v>
                </c:pt>
                <c:pt idx="1654">
                  <c:v>41892</c:v>
                </c:pt>
                <c:pt idx="1655">
                  <c:v>41893</c:v>
                </c:pt>
                <c:pt idx="1656">
                  <c:v>41894</c:v>
                </c:pt>
                <c:pt idx="1657">
                  <c:v>41895</c:v>
                </c:pt>
                <c:pt idx="1658">
                  <c:v>41896</c:v>
                </c:pt>
                <c:pt idx="1659">
                  <c:v>41897</c:v>
                </c:pt>
                <c:pt idx="1660">
                  <c:v>41898</c:v>
                </c:pt>
                <c:pt idx="1661">
                  <c:v>41899</c:v>
                </c:pt>
                <c:pt idx="1662">
                  <c:v>41900</c:v>
                </c:pt>
                <c:pt idx="1663">
                  <c:v>41901</c:v>
                </c:pt>
                <c:pt idx="1664">
                  <c:v>41902</c:v>
                </c:pt>
                <c:pt idx="1665">
                  <c:v>41903</c:v>
                </c:pt>
                <c:pt idx="1666">
                  <c:v>41904</c:v>
                </c:pt>
                <c:pt idx="1667">
                  <c:v>41905</c:v>
                </c:pt>
                <c:pt idx="1668">
                  <c:v>41906</c:v>
                </c:pt>
                <c:pt idx="1669">
                  <c:v>41907</c:v>
                </c:pt>
                <c:pt idx="1670">
                  <c:v>41908</c:v>
                </c:pt>
                <c:pt idx="1671">
                  <c:v>41909</c:v>
                </c:pt>
                <c:pt idx="1672">
                  <c:v>41910</c:v>
                </c:pt>
                <c:pt idx="1673">
                  <c:v>41911</c:v>
                </c:pt>
                <c:pt idx="1674">
                  <c:v>41912</c:v>
                </c:pt>
                <c:pt idx="1675">
                  <c:v>41913</c:v>
                </c:pt>
                <c:pt idx="1676">
                  <c:v>41914</c:v>
                </c:pt>
                <c:pt idx="1677">
                  <c:v>41915</c:v>
                </c:pt>
                <c:pt idx="1678">
                  <c:v>41916</c:v>
                </c:pt>
                <c:pt idx="1679">
                  <c:v>41917</c:v>
                </c:pt>
                <c:pt idx="1680">
                  <c:v>41918</c:v>
                </c:pt>
                <c:pt idx="1681">
                  <c:v>41919</c:v>
                </c:pt>
                <c:pt idx="1682">
                  <c:v>41920</c:v>
                </c:pt>
                <c:pt idx="1683">
                  <c:v>41921</c:v>
                </c:pt>
                <c:pt idx="1684">
                  <c:v>41922</c:v>
                </c:pt>
                <c:pt idx="1685">
                  <c:v>41923</c:v>
                </c:pt>
                <c:pt idx="1686">
                  <c:v>41924</c:v>
                </c:pt>
                <c:pt idx="1687">
                  <c:v>41925</c:v>
                </c:pt>
                <c:pt idx="1688">
                  <c:v>41926</c:v>
                </c:pt>
                <c:pt idx="1689">
                  <c:v>41927</c:v>
                </c:pt>
                <c:pt idx="1690">
                  <c:v>41928</c:v>
                </c:pt>
                <c:pt idx="1691">
                  <c:v>41929</c:v>
                </c:pt>
                <c:pt idx="1692">
                  <c:v>41930</c:v>
                </c:pt>
                <c:pt idx="1693">
                  <c:v>41931</c:v>
                </c:pt>
                <c:pt idx="1694">
                  <c:v>41932</c:v>
                </c:pt>
                <c:pt idx="1695">
                  <c:v>41933</c:v>
                </c:pt>
                <c:pt idx="1696">
                  <c:v>41934</c:v>
                </c:pt>
                <c:pt idx="1697">
                  <c:v>41935</c:v>
                </c:pt>
                <c:pt idx="1698">
                  <c:v>41936</c:v>
                </c:pt>
                <c:pt idx="1699">
                  <c:v>41937</c:v>
                </c:pt>
                <c:pt idx="1700">
                  <c:v>41938</c:v>
                </c:pt>
                <c:pt idx="1701">
                  <c:v>41939</c:v>
                </c:pt>
                <c:pt idx="1702">
                  <c:v>41940</c:v>
                </c:pt>
                <c:pt idx="1703">
                  <c:v>41941</c:v>
                </c:pt>
                <c:pt idx="1704">
                  <c:v>41942</c:v>
                </c:pt>
                <c:pt idx="1705">
                  <c:v>41943</c:v>
                </c:pt>
                <c:pt idx="1706">
                  <c:v>41944</c:v>
                </c:pt>
                <c:pt idx="1707">
                  <c:v>41945</c:v>
                </c:pt>
                <c:pt idx="1708">
                  <c:v>41946</c:v>
                </c:pt>
                <c:pt idx="1709">
                  <c:v>41947</c:v>
                </c:pt>
                <c:pt idx="1710">
                  <c:v>41948</c:v>
                </c:pt>
                <c:pt idx="1711">
                  <c:v>41949</c:v>
                </c:pt>
                <c:pt idx="1712">
                  <c:v>41950</c:v>
                </c:pt>
                <c:pt idx="1713">
                  <c:v>41951</c:v>
                </c:pt>
                <c:pt idx="1714">
                  <c:v>41952</c:v>
                </c:pt>
                <c:pt idx="1715">
                  <c:v>41953</c:v>
                </c:pt>
                <c:pt idx="1716">
                  <c:v>41954</c:v>
                </c:pt>
                <c:pt idx="1717">
                  <c:v>41955</c:v>
                </c:pt>
                <c:pt idx="1718">
                  <c:v>41956</c:v>
                </c:pt>
                <c:pt idx="1719">
                  <c:v>41957</c:v>
                </c:pt>
                <c:pt idx="1720">
                  <c:v>41958</c:v>
                </c:pt>
                <c:pt idx="1721">
                  <c:v>41959</c:v>
                </c:pt>
                <c:pt idx="1722">
                  <c:v>41960</c:v>
                </c:pt>
                <c:pt idx="1723">
                  <c:v>41961</c:v>
                </c:pt>
                <c:pt idx="1724">
                  <c:v>41962</c:v>
                </c:pt>
                <c:pt idx="1725">
                  <c:v>41963</c:v>
                </c:pt>
                <c:pt idx="1726">
                  <c:v>41964</c:v>
                </c:pt>
                <c:pt idx="1727">
                  <c:v>41965</c:v>
                </c:pt>
                <c:pt idx="1728">
                  <c:v>41966</c:v>
                </c:pt>
                <c:pt idx="1729">
                  <c:v>41967</c:v>
                </c:pt>
                <c:pt idx="1730">
                  <c:v>41968</c:v>
                </c:pt>
                <c:pt idx="1731">
                  <c:v>41969</c:v>
                </c:pt>
                <c:pt idx="1732">
                  <c:v>41970</c:v>
                </c:pt>
                <c:pt idx="1733">
                  <c:v>41971</c:v>
                </c:pt>
                <c:pt idx="1734">
                  <c:v>41972</c:v>
                </c:pt>
                <c:pt idx="1735">
                  <c:v>41973</c:v>
                </c:pt>
                <c:pt idx="1736">
                  <c:v>41974</c:v>
                </c:pt>
                <c:pt idx="1737">
                  <c:v>41975</c:v>
                </c:pt>
                <c:pt idx="1738">
                  <c:v>41976</c:v>
                </c:pt>
                <c:pt idx="1739">
                  <c:v>41977</c:v>
                </c:pt>
                <c:pt idx="1740">
                  <c:v>41978</c:v>
                </c:pt>
                <c:pt idx="1741">
                  <c:v>41979</c:v>
                </c:pt>
                <c:pt idx="1742">
                  <c:v>41980</c:v>
                </c:pt>
                <c:pt idx="1743">
                  <c:v>41981</c:v>
                </c:pt>
                <c:pt idx="1744">
                  <c:v>41982</c:v>
                </c:pt>
                <c:pt idx="1745">
                  <c:v>41983</c:v>
                </c:pt>
                <c:pt idx="1746">
                  <c:v>41984</c:v>
                </c:pt>
                <c:pt idx="1747">
                  <c:v>41985</c:v>
                </c:pt>
                <c:pt idx="1748">
                  <c:v>41986</c:v>
                </c:pt>
                <c:pt idx="1749">
                  <c:v>41987</c:v>
                </c:pt>
                <c:pt idx="1750">
                  <c:v>41988</c:v>
                </c:pt>
                <c:pt idx="1751">
                  <c:v>41989</c:v>
                </c:pt>
                <c:pt idx="1752">
                  <c:v>41990</c:v>
                </c:pt>
                <c:pt idx="1753">
                  <c:v>41991</c:v>
                </c:pt>
                <c:pt idx="1754">
                  <c:v>41992</c:v>
                </c:pt>
                <c:pt idx="1755">
                  <c:v>41993</c:v>
                </c:pt>
                <c:pt idx="1756">
                  <c:v>41994</c:v>
                </c:pt>
                <c:pt idx="1757">
                  <c:v>41995</c:v>
                </c:pt>
                <c:pt idx="1758">
                  <c:v>41996</c:v>
                </c:pt>
                <c:pt idx="1759">
                  <c:v>41997</c:v>
                </c:pt>
                <c:pt idx="1760">
                  <c:v>41998</c:v>
                </c:pt>
                <c:pt idx="1761">
                  <c:v>41999</c:v>
                </c:pt>
                <c:pt idx="1762">
                  <c:v>42000</c:v>
                </c:pt>
                <c:pt idx="1763">
                  <c:v>42001</c:v>
                </c:pt>
                <c:pt idx="1764">
                  <c:v>42002</c:v>
                </c:pt>
                <c:pt idx="1765">
                  <c:v>42003</c:v>
                </c:pt>
                <c:pt idx="1766">
                  <c:v>42004</c:v>
                </c:pt>
                <c:pt idx="1767">
                  <c:v>42005</c:v>
                </c:pt>
                <c:pt idx="1768">
                  <c:v>42006</c:v>
                </c:pt>
                <c:pt idx="1769">
                  <c:v>42007</c:v>
                </c:pt>
                <c:pt idx="1770">
                  <c:v>42008</c:v>
                </c:pt>
                <c:pt idx="1771">
                  <c:v>42009</c:v>
                </c:pt>
                <c:pt idx="1772">
                  <c:v>42010</c:v>
                </c:pt>
                <c:pt idx="1773">
                  <c:v>42011</c:v>
                </c:pt>
                <c:pt idx="1774">
                  <c:v>42012</c:v>
                </c:pt>
                <c:pt idx="1775">
                  <c:v>42013</c:v>
                </c:pt>
                <c:pt idx="1776">
                  <c:v>42014</c:v>
                </c:pt>
                <c:pt idx="1777">
                  <c:v>42015</c:v>
                </c:pt>
                <c:pt idx="1778">
                  <c:v>42016</c:v>
                </c:pt>
                <c:pt idx="1779">
                  <c:v>42017</c:v>
                </c:pt>
                <c:pt idx="1780">
                  <c:v>42018</c:v>
                </c:pt>
                <c:pt idx="1781">
                  <c:v>42019</c:v>
                </c:pt>
                <c:pt idx="1782">
                  <c:v>42020</c:v>
                </c:pt>
                <c:pt idx="1783">
                  <c:v>42021</c:v>
                </c:pt>
                <c:pt idx="1784">
                  <c:v>42022</c:v>
                </c:pt>
                <c:pt idx="1785">
                  <c:v>42023</c:v>
                </c:pt>
                <c:pt idx="1786">
                  <c:v>42024</c:v>
                </c:pt>
                <c:pt idx="1787">
                  <c:v>42025</c:v>
                </c:pt>
                <c:pt idx="1788">
                  <c:v>42026</c:v>
                </c:pt>
                <c:pt idx="1789">
                  <c:v>42027</c:v>
                </c:pt>
                <c:pt idx="1790">
                  <c:v>42028</c:v>
                </c:pt>
                <c:pt idx="1791">
                  <c:v>42029</c:v>
                </c:pt>
                <c:pt idx="1792">
                  <c:v>42030</c:v>
                </c:pt>
                <c:pt idx="1793">
                  <c:v>42031</c:v>
                </c:pt>
                <c:pt idx="1794">
                  <c:v>42032</c:v>
                </c:pt>
                <c:pt idx="1795">
                  <c:v>42033</c:v>
                </c:pt>
                <c:pt idx="1796">
                  <c:v>42034</c:v>
                </c:pt>
                <c:pt idx="1797">
                  <c:v>42035</c:v>
                </c:pt>
                <c:pt idx="1798">
                  <c:v>42036</c:v>
                </c:pt>
                <c:pt idx="1799">
                  <c:v>42037</c:v>
                </c:pt>
                <c:pt idx="1800">
                  <c:v>42038</c:v>
                </c:pt>
                <c:pt idx="1801">
                  <c:v>42039</c:v>
                </c:pt>
                <c:pt idx="1802">
                  <c:v>42040</c:v>
                </c:pt>
                <c:pt idx="1803">
                  <c:v>42041</c:v>
                </c:pt>
                <c:pt idx="1804">
                  <c:v>42042</c:v>
                </c:pt>
                <c:pt idx="1805">
                  <c:v>42043</c:v>
                </c:pt>
                <c:pt idx="1806">
                  <c:v>42044</c:v>
                </c:pt>
                <c:pt idx="1807">
                  <c:v>42045</c:v>
                </c:pt>
                <c:pt idx="1808">
                  <c:v>42046</c:v>
                </c:pt>
                <c:pt idx="1809">
                  <c:v>42047</c:v>
                </c:pt>
                <c:pt idx="1810">
                  <c:v>42048</c:v>
                </c:pt>
                <c:pt idx="1811">
                  <c:v>42049</c:v>
                </c:pt>
                <c:pt idx="1812">
                  <c:v>42050</c:v>
                </c:pt>
                <c:pt idx="1813">
                  <c:v>42051</c:v>
                </c:pt>
                <c:pt idx="1814">
                  <c:v>42052</c:v>
                </c:pt>
                <c:pt idx="1815">
                  <c:v>42053</c:v>
                </c:pt>
                <c:pt idx="1816">
                  <c:v>42054</c:v>
                </c:pt>
                <c:pt idx="1817">
                  <c:v>42055</c:v>
                </c:pt>
                <c:pt idx="1818">
                  <c:v>42056</c:v>
                </c:pt>
                <c:pt idx="1819">
                  <c:v>42057</c:v>
                </c:pt>
                <c:pt idx="1820">
                  <c:v>42058</c:v>
                </c:pt>
                <c:pt idx="1821">
                  <c:v>42059</c:v>
                </c:pt>
                <c:pt idx="1822">
                  <c:v>42060</c:v>
                </c:pt>
                <c:pt idx="1823">
                  <c:v>42061</c:v>
                </c:pt>
                <c:pt idx="1824">
                  <c:v>42062</c:v>
                </c:pt>
                <c:pt idx="1825">
                  <c:v>42063</c:v>
                </c:pt>
                <c:pt idx="1826">
                  <c:v>42064</c:v>
                </c:pt>
                <c:pt idx="1827">
                  <c:v>42065</c:v>
                </c:pt>
                <c:pt idx="1828">
                  <c:v>42066</c:v>
                </c:pt>
                <c:pt idx="1829">
                  <c:v>42067</c:v>
                </c:pt>
                <c:pt idx="1830">
                  <c:v>42068</c:v>
                </c:pt>
                <c:pt idx="1831">
                  <c:v>42069</c:v>
                </c:pt>
                <c:pt idx="1832">
                  <c:v>42070</c:v>
                </c:pt>
                <c:pt idx="1833">
                  <c:v>42071</c:v>
                </c:pt>
                <c:pt idx="1834">
                  <c:v>42072</c:v>
                </c:pt>
                <c:pt idx="1835">
                  <c:v>42073</c:v>
                </c:pt>
                <c:pt idx="1836">
                  <c:v>42074</c:v>
                </c:pt>
                <c:pt idx="1837">
                  <c:v>42075</c:v>
                </c:pt>
                <c:pt idx="1838">
                  <c:v>42076</c:v>
                </c:pt>
                <c:pt idx="1839">
                  <c:v>42077</c:v>
                </c:pt>
                <c:pt idx="1840">
                  <c:v>42078</c:v>
                </c:pt>
                <c:pt idx="1841">
                  <c:v>42079</c:v>
                </c:pt>
                <c:pt idx="1842">
                  <c:v>42080</c:v>
                </c:pt>
                <c:pt idx="1843">
                  <c:v>42081</c:v>
                </c:pt>
                <c:pt idx="1844">
                  <c:v>42082</c:v>
                </c:pt>
                <c:pt idx="1845">
                  <c:v>42083</c:v>
                </c:pt>
                <c:pt idx="1846">
                  <c:v>42084</c:v>
                </c:pt>
                <c:pt idx="1847">
                  <c:v>42085</c:v>
                </c:pt>
                <c:pt idx="1848">
                  <c:v>42086</c:v>
                </c:pt>
                <c:pt idx="1849">
                  <c:v>42087</c:v>
                </c:pt>
                <c:pt idx="1850">
                  <c:v>42088</c:v>
                </c:pt>
                <c:pt idx="1851">
                  <c:v>42089</c:v>
                </c:pt>
                <c:pt idx="1852">
                  <c:v>42090</c:v>
                </c:pt>
                <c:pt idx="1853">
                  <c:v>42091</c:v>
                </c:pt>
                <c:pt idx="1854">
                  <c:v>42092</c:v>
                </c:pt>
                <c:pt idx="1855">
                  <c:v>42093</c:v>
                </c:pt>
                <c:pt idx="1856">
                  <c:v>42094</c:v>
                </c:pt>
                <c:pt idx="1857">
                  <c:v>42095</c:v>
                </c:pt>
                <c:pt idx="1858">
                  <c:v>42096</c:v>
                </c:pt>
                <c:pt idx="1859">
                  <c:v>42097</c:v>
                </c:pt>
                <c:pt idx="1860">
                  <c:v>42098</c:v>
                </c:pt>
                <c:pt idx="1861">
                  <c:v>42099</c:v>
                </c:pt>
                <c:pt idx="1862">
                  <c:v>42100</c:v>
                </c:pt>
                <c:pt idx="1863">
                  <c:v>42101</c:v>
                </c:pt>
                <c:pt idx="1864">
                  <c:v>42102</c:v>
                </c:pt>
                <c:pt idx="1865">
                  <c:v>42103</c:v>
                </c:pt>
                <c:pt idx="1866">
                  <c:v>42104</c:v>
                </c:pt>
                <c:pt idx="1867">
                  <c:v>42105</c:v>
                </c:pt>
                <c:pt idx="1868">
                  <c:v>42106</c:v>
                </c:pt>
                <c:pt idx="1869">
                  <c:v>42107</c:v>
                </c:pt>
                <c:pt idx="1870">
                  <c:v>42108</c:v>
                </c:pt>
                <c:pt idx="1871">
                  <c:v>42109</c:v>
                </c:pt>
                <c:pt idx="1872">
                  <c:v>42110</c:v>
                </c:pt>
                <c:pt idx="1873">
                  <c:v>42111</c:v>
                </c:pt>
                <c:pt idx="1874">
                  <c:v>42112</c:v>
                </c:pt>
                <c:pt idx="1875">
                  <c:v>42113</c:v>
                </c:pt>
                <c:pt idx="1876">
                  <c:v>42114</c:v>
                </c:pt>
                <c:pt idx="1877">
                  <c:v>42115</c:v>
                </c:pt>
                <c:pt idx="1878">
                  <c:v>42116</c:v>
                </c:pt>
                <c:pt idx="1879">
                  <c:v>42117</c:v>
                </c:pt>
                <c:pt idx="1880">
                  <c:v>42118</c:v>
                </c:pt>
                <c:pt idx="1881">
                  <c:v>42119</c:v>
                </c:pt>
                <c:pt idx="1882">
                  <c:v>42120</c:v>
                </c:pt>
                <c:pt idx="1883">
                  <c:v>42121</c:v>
                </c:pt>
                <c:pt idx="1884">
                  <c:v>42122</c:v>
                </c:pt>
                <c:pt idx="1885">
                  <c:v>42123</c:v>
                </c:pt>
                <c:pt idx="1886">
                  <c:v>42124</c:v>
                </c:pt>
                <c:pt idx="1887">
                  <c:v>42125</c:v>
                </c:pt>
                <c:pt idx="1888">
                  <c:v>42126</c:v>
                </c:pt>
                <c:pt idx="1889">
                  <c:v>42127</c:v>
                </c:pt>
                <c:pt idx="1890">
                  <c:v>42128</c:v>
                </c:pt>
                <c:pt idx="1891">
                  <c:v>42129</c:v>
                </c:pt>
                <c:pt idx="1892">
                  <c:v>42130</c:v>
                </c:pt>
                <c:pt idx="1893">
                  <c:v>42131</c:v>
                </c:pt>
                <c:pt idx="1894">
                  <c:v>42132</c:v>
                </c:pt>
                <c:pt idx="1895">
                  <c:v>42133</c:v>
                </c:pt>
                <c:pt idx="1896">
                  <c:v>42134</c:v>
                </c:pt>
                <c:pt idx="1897">
                  <c:v>42135</c:v>
                </c:pt>
                <c:pt idx="1898">
                  <c:v>42136</c:v>
                </c:pt>
                <c:pt idx="1899">
                  <c:v>42137</c:v>
                </c:pt>
                <c:pt idx="1900">
                  <c:v>42138</c:v>
                </c:pt>
                <c:pt idx="1901">
                  <c:v>42139</c:v>
                </c:pt>
                <c:pt idx="1902">
                  <c:v>42140</c:v>
                </c:pt>
                <c:pt idx="1903">
                  <c:v>42141</c:v>
                </c:pt>
                <c:pt idx="1904">
                  <c:v>42142</c:v>
                </c:pt>
                <c:pt idx="1905">
                  <c:v>42143</c:v>
                </c:pt>
                <c:pt idx="1906">
                  <c:v>42144</c:v>
                </c:pt>
                <c:pt idx="1907">
                  <c:v>42145</c:v>
                </c:pt>
                <c:pt idx="1908">
                  <c:v>42146</c:v>
                </c:pt>
                <c:pt idx="1909">
                  <c:v>42147</c:v>
                </c:pt>
                <c:pt idx="1910">
                  <c:v>42148</c:v>
                </c:pt>
                <c:pt idx="1911">
                  <c:v>42149</c:v>
                </c:pt>
                <c:pt idx="1912">
                  <c:v>42150</c:v>
                </c:pt>
                <c:pt idx="1913">
                  <c:v>42151</c:v>
                </c:pt>
                <c:pt idx="1914">
                  <c:v>42152</c:v>
                </c:pt>
                <c:pt idx="1915">
                  <c:v>42153</c:v>
                </c:pt>
                <c:pt idx="1916">
                  <c:v>42154</c:v>
                </c:pt>
                <c:pt idx="1917">
                  <c:v>42155</c:v>
                </c:pt>
                <c:pt idx="1918">
                  <c:v>42156</c:v>
                </c:pt>
                <c:pt idx="1919">
                  <c:v>42157</c:v>
                </c:pt>
                <c:pt idx="1920">
                  <c:v>42158</c:v>
                </c:pt>
                <c:pt idx="1921">
                  <c:v>42159</c:v>
                </c:pt>
                <c:pt idx="1922">
                  <c:v>42160</c:v>
                </c:pt>
                <c:pt idx="1923">
                  <c:v>42161</c:v>
                </c:pt>
                <c:pt idx="1924">
                  <c:v>42162</c:v>
                </c:pt>
                <c:pt idx="1925">
                  <c:v>42163</c:v>
                </c:pt>
                <c:pt idx="1926">
                  <c:v>42164</c:v>
                </c:pt>
                <c:pt idx="1927">
                  <c:v>42165</c:v>
                </c:pt>
                <c:pt idx="1928">
                  <c:v>42166</c:v>
                </c:pt>
                <c:pt idx="1929">
                  <c:v>42167</c:v>
                </c:pt>
                <c:pt idx="1930">
                  <c:v>42168</c:v>
                </c:pt>
                <c:pt idx="1931">
                  <c:v>42169</c:v>
                </c:pt>
                <c:pt idx="1932">
                  <c:v>42170</c:v>
                </c:pt>
                <c:pt idx="1933">
                  <c:v>42171</c:v>
                </c:pt>
                <c:pt idx="1934">
                  <c:v>42172</c:v>
                </c:pt>
                <c:pt idx="1935">
                  <c:v>42173</c:v>
                </c:pt>
                <c:pt idx="1936">
                  <c:v>42174</c:v>
                </c:pt>
                <c:pt idx="1937">
                  <c:v>42175</c:v>
                </c:pt>
                <c:pt idx="1938">
                  <c:v>42176</c:v>
                </c:pt>
                <c:pt idx="1939">
                  <c:v>42177</c:v>
                </c:pt>
                <c:pt idx="1940">
                  <c:v>42178</c:v>
                </c:pt>
                <c:pt idx="1941">
                  <c:v>42179</c:v>
                </c:pt>
                <c:pt idx="1942">
                  <c:v>42180</c:v>
                </c:pt>
                <c:pt idx="1943">
                  <c:v>42181</c:v>
                </c:pt>
                <c:pt idx="1944">
                  <c:v>42182</c:v>
                </c:pt>
                <c:pt idx="1945">
                  <c:v>42183</c:v>
                </c:pt>
                <c:pt idx="1946">
                  <c:v>42184</c:v>
                </c:pt>
                <c:pt idx="1947">
                  <c:v>42185</c:v>
                </c:pt>
                <c:pt idx="1948">
                  <c:v>42186</c:v>
                </c:pt>
                <c:pt idx="1949">
                  <c:v>42187</c:v>
                </c:pt>
                <c:pt idx="1950">
                  <c:v>42188</c:v>
                </c:pt>
                <c:pt idx="1951">
                  <c:v>42189</c:v>
                </c:pt>
                <c:pt idx="1952">
                  <c:v>42190</c:v>
                </c:pt>
                <c:pt idx="1953">
                  <c:v>42191</c:v>
                </c:pt>
                <c:pt idx="1954">
                  <c:v>42192</c:v>
                </c:pt>
                <c:pt idx="1955">
                  <c:v>42193</c:v>
                </c:pt>
                <c:pt idx="1956">
                  <c:v>42194</c:v>
                </c:pt>
                <c:pt idx="1957">
                  <c:v>42195</c:v>
                </c:pt>
                <c:pt idx="1958">
                  <c:v>42196</c:v>
                </c:pt>
                <c:pt idx="1959">
                  <c:v>42197</c:v>
                </c:pt>
                <c:pt idx="1960">
                  <c:v>42198</c:v>
                </c:pt>
                <c:pt idx="1961">
                  <c:v>42199</c:v>
                </c:pt>
                <c:pt idx="1962">
                  <c:v>42200</c:v>
                </c:pt>
                <c:pt idx="1963">
                  <c:v>42201</c:v>
                </c:pt>
                <c:pt idx="1964">
                  <c:v>42202</c:v>
                </c:pt>
                <c:pt idx="1965">
                  <c:v>42203</c:v>
                </c:pt>
                <c:pt idx="1966">
                  <c:v>42204</c:v>
                </c:pt>
                <c:pt idx="1967">
                  <c:v>42205</c:v>
                </c:pt>
                <c:pt idx="1968">
                  <c:v>42206</c:v>
                </c:pt>
                <c:pt idx="1969">
                  <c:v>42207</c:v>
                </c:pt>
                <c:pt idx="1970">
                  <c:v>42208</c:v>
                </c:pt>
                <c:pt idx="1971">
                  <c:v>42209</c:v>
                </c:pt>
                <c:pt idx="1972">
                  <c:v>42210</c:v>
                </c:pt>
                <c:pt idx="1973">
                  <c:v>42211</c:v>
                </c:pt>
                <c:pt idx="1974">
                  <c:v>42212</c:v>
                </c:pt>
                <c:pt idx="1975">
                  <c:v>42213</c:v>
                </c:pt>
                <c:pt idx="1976">
                  <c:v>42214</c:v>
                </c:pt>
                <c:pt idx="1977">
                  <c:v>42215</c:v>
                </c:pt>
                <c:pt idx="1978">
                  <c:v>42216</c:v>
                </c:pt>
                <c:pt idx="1979">
                  <c:v>42217</c:v>
                </c:pt>
              </c:numCache>
            </c:numRef>
          </c:cat>
          <c:val>
            <c:numRef>
              <c:f>'c6-4'!$H$15:$H$1994</c:f>
              <c:numCache>
                <c:formatCode>0.0</c:formatCode>
                <c:ptCount val="1980"/>
                <c:pt idx="0">
                  <c:v>0.81105804000000004</c:v>
                </c:pt>
                <c:pt idx="1">
                  <c:v>0.82451123000000004</c:v>
                </c:pt>
                <c:pt idx="2">
                  <c:v>0.83228296000000002</c:v>
                </c:pt>
                <c:pt idx="3">
                  <c:v>0.83905010999999996</c:v>
                </c:pt>
                <c:pt idx="4">
                  <c:v>0.84495138999999997</c:v>
                </c:pt>
                <c:pt idx="5">
                  <c:v>0.85227847000000001</c:v>
                </c:pt>
                <c:pt idx="6">
                  <c:v>0.86369412999999995</c:v>
                </c:pt>
                <c:pt idx="7">
                  <c:v>0.87415706999999998</c:v>
                </c:pt>
                <c:pt idx="8">
                  <c:v>0.88470541999999996</c:v>
                </c:pt>
                <c:pt idx="9">
                  <c:v>0.89472646</c:v>
                </c:pt>
                <c:pt idx="10">
                  <c:v>0.90348779999999995</c:v>
                </c:pt>
                <c:pt idx="11">
                  <c:v>0.91541892000000002</c:v>
                </c:pt>
                <c:pt idx="12">
                  <c:v>0.92709832999999997</c:v>
                </c:pt>
                <c:pt idx="13">
                  <c:v>0.94025987</c:v>
                </c:pt>
                <c:pt idx="14">
                  <c:v>0.95283072999999996</c:v>
                </c:pt>
                <c:pt idx="15">
                  <c:v>0.96454905999999996</c:v>
                </c:pt>
                <c:pt idx="16">
                  <c:v>0.97544914000000005</c:v>
                </c:pt>
                <c:pt idx="17">
                  <c:v>0.98492508999999995</c:v>
                </c:pt>
                <c:pt idx="18">
                  <c:v>0.99500579</c:v>
                </c:pt>
                <c:pt idx="19">
                  <c:v>1.0047504</c:v>
                </c:pt>
                <c:pt idx="20">
                  <c:v>1.0124891</c:v>
                </c:pt>
                <c:pt idx="21">
                  <c:v>1.0187021000000001</c:v>
                </c:pt>
                <c:pt idx="22">
                  <c:v>1.0262643</c:v>
                </c:pt>
                <c:pt idx="23">
                  <c:v>1.0344218000000001</c:v>
                </c:pt>
                <c:pt idx="24">
                  <c:v>1.0418347999999999</c:v>
                </c:pt>
                <c:pt idx="25">
                  <c:v>1.0491090999999999</c:v>
                </c:pt>
                <c:pt idx="26">
                  <c:v>1.0567719</c:v>
                </c:pt>
                <c:pt idx="27">
                  <c:v>1.0626078000000001</c:v>
                </c:pt>
                <c:pt idx="28">
                  <c:v>1.0688169000000001</c:v>
                </c:pt>
                <c:pt idx="29">
                  <c:v>1.0741067</c:v>
                </c:pt>
                <c:pt idx="30">
                  <c:v>1.0795543000000001</c:v>
                </c:pt>
                <c:pt idx="31">
                  <c:v>1.0835294</c:v>
                </c:pt>
                <c:pt idx="32">
                  <c:v>1.0872377</c:v>
                </c:pt>
                <c:pt idx="33">
                  <c:v>1.091494</c:v>
                </c:pt>
                <c:pt idx="34">
                  <c:v>1.0967346</c:v>
                </c:pt>
                <c:pt idx="35">
                  <c:v>1.1007830999999999</c:v>
                </c:pt>
                <c:pt idx="36">
                  <c:v>1.1062000000000001</c:v>
                </c:pt>
                <c:pt idx="37">
                  <c:v>1.1112279</c:v>
                </c:pt>
                <c:pt idx="38">
                  <c:v>1.1165904</c:v>
                </c:pt>
                <c:pt idx="39">
                  <c:v>1.1211327</c:v>
                </c:pt>
                <c:pt idx="40">
                  <c:v>1.1266438999999999</c:v>
                </c:pt>
                <c:pt idx="41">
                  <c:v>1.1306331000000001</c:v>
                </c:pt>
                <c:pt idx="42">
                  <c:v>1.1326997000000001</c:v>
                </c:pt>
                <c:pt idx="43">
                  <c:v>1.1338865</c:v>
                </c:pt>
                <c:pt idx="44">
                  <c:v>1.1351332999999999</c:v>
                </c:pt>
                <c:pt idx="45">
                  <c:v>1.1352424999999999</c:v>
                </c:pt>
                <c:pt idx="46">
                  <c:v>1.1338717</c:v>
                </c:pt>
                <c:pt idx="47">
                  <c:v>1.133237</c:v>
                </c:pt>
                <c:pt idx="48">
                  <c:v>1.1273705999999999</c:v>
                </c:pt>
                <c:pt idx="49">
                  <c:v>1.1233739</c:v>
                </c:pt>
                <c:pt idx="50">
                  <c:v>1.1198275</c:v>
                </c:pt>
                <c:pt idx="51">
                  <c:v>1.1157859999999999</c:v>
                </c:pt>
                <c:pt idx="52">
                  <c:v>1.1105396999999999</c:v>
                </c:pt>
                <c:pt idx="53">
                  <c:v>1.1038965999999999</c:v>
                </c:pt>
                <c:pt idx="54">
                  <c:v>1.0990968000000001</c:v>
                </c:pt>
                <c:pt idx="55">
                  <c:v>1.0946138999999999</c:v>
                </c:pt>
                <c:pt idx="56">
                  <c:v>1.0896124</c:v>
                </c:pt>
                <c:pt idx="57">
                  <c:v>1.0862681000000001</c:v>
                </c:pt>
                <c:pt idx="58">
                  <c:v>1.0815897000000001</c:v>
                </c:pt>
                <c:pt idx="59">
                  <c:v>1.0776117999999999</c:v>
                </c:pt>
                <c:pt idx="60">
                  <c:v>1.0751594</c:v>
                </c:pt>
                <c:pt idx="61">
                  <c:v>1.0735207</c:v>
                </c:pt>
                <c:pt idx="62">
                  <c:v>1.0723704999999999</c:v>
                </c:pt>
                <c:pt idx="63">
                  <c:v>1.0696762</c:v>
                </c:pt>
                <c:pt idx="64">
                  <c:v>1.0645711</c:v>
                </c:pt>
                <c:pt idx="65">
                  <c:v>1.0602385999999999</c:v>
                </c:pt>
                <c:pt idx="66">
                  <c:v>1.0534494999999999</c:v>
                </c:pt>
                <c:pt idx="67">
                  <c:v>1.046225</c:v>
                </c:pt>
                <c:pt idx="68">
                  <c:v>1.0377562</c:v>
                </c:pt>
                <c:pt idx="69">
                  <c:v>1.0305956999999999</c:v>
                </c:pt>
                <c:pt idx="70">
                  <c:v>1.0230047</c:v>
                </c:pt>
                <c:pt idx="71">
                  <c:v>1.0163739000000001</c:v>
                </c:pt>
                <c:pt idx="72">
                  <c:v>1.0106999999999999</c:v>
                </c:pt>
                <c:pt idx="73">
                  <c:v>1.0067219999999999</c:v>
                </c:pt>
                <c:pt idx="74">
                  <c:v>1.0022849</c:v>
                </c:pt>
                <c:pt idx="75">
                  <c:v>0.99844836999999997</c:v>
                </c:pt>
                <c:pt idx="76">
                  <c:v>0.99577612000000004</c:v>
                </c:pt>
                <c:pt idx="77">
                  <c:v>0.99256878999999998</c:v>
                </c:pt>
                <c:pt idx="78">
                  <c:v>0.99312222000000006</c:v>
                </c:pt>
                <c:pt idx="79">
                  <c:v>0.99058657999999999</c:v>
                </c:pt>
                <c:pt idx="80">
                  <c:v>0.98863279999999998</c:v>
                </c:pt>
                <c:pt idx="81">
                  <c:v>0.98865007999999999</c:v>
                </c:pt>
                <c:pt idx="82">
                  <c:v>0.99057651000000002</c:v>
                </c:pt>
                <c:pt idx="83">
                  <c:v>0.99289119000000003</c:v>
                </c:pt>
                <c:pt idx="84">
                  <c:v>0.99407542000000004</c:v>
                </c:pt>
                <c:pt idx="85">
                  <c:v>0.9947049</c:v>
                </c:pt>
                <c:pt idx="86">
                  <c:v>0.99553174</c:v>
                </c:pt>
                <c:pt idx="87">
                  <c:v>0.99484861000000002</c:v>
                </c:pt>
                <c:pt idx="88">
                  <c:v>0.99589342000000003</c:v>
                </c:pt>
                <c:pt idx="89">
                  <c:v>0.99656104999999995</c:v>
                </c:pt>
                <c:pt idx="90">
                  <c:v>0.99678396999999996</c:v>
                </c:pt>
                <c:pt idx="91">
                  <c:v>0.99811375000000002</c:v>
                </c:pt>
                <c:pt idx="92">
                  <c:v>0.99824274000000002</c:v>
                </c:pt>
                <c:pt idx="93">
                  <c:v>0.99936639999999999</c:v>
                </c:pt>
                <c:pt idx="94">
                  <c:v>1.0023351</c:v>
                </c:pt>
                <c:pt idx="95">
                  <c:v>1.0030627000000001</c:v>
                </c:pt>
                <c:pt idx="96">
                  <c:v>1.0025683999999999</c:v>
                </c:pt>
                <c:pt idx="97">
                  <c:v>1.0031536999999999</c:v>
                </c:pt>
                <c:pt idx="98">
                  <c:v>1.0049806999999999</c:v>
                </c:pt>
                <c:pt idx="99">
                  <c:v>1.0052445000000001</c:v>
                </c:pt>
                <c:pt idx="100">
                  <c:v>1.005172</c:v>
                </c:pt>
                <c:pt idx="101">
                  <c:v>1.0064352999999999</c:v>
                </c:pt>
                <c:pt idx="102">
                  <c:v>1.0090284</c:v>
                </c:pt>
                <c:pt idx="103">
                  <c:v>1.0100408999999999</c:v>
                </c:pt>
                <c:pt idx="104">
                  <c:v>1.0118997000000001</c:v>
                </c:pt>
                <c:pt idx="105">
                  <c:v>1.0144211999999999</c:v>
                </c:pt>
                <c:pt idx="106">
                  <c:v>1.0174483999999999</c:v>
                </c:pt>
                <c:pt idx="107">
                  <c:v>1.0217441</c:v>
                </c:pt>
                <c:pt idx="108">
                  <c:v>1.0261217</c:v>
                </c:pt>
                <c:pt idx="109">
                  <c:v>1.0299079</c:v>
                </c:pt>
                <c:pt idx="110">
                  <c:v>1.034578</c:v>
                </c:pt>
                <c:pt idx="111">
                  <c:v>1.0384783</c:v>
                </c:pt>
                <c:pt idx="112">
                  <c:v>1.0413858</c:v>
                </c:pt>
                <c:pt idx="113">
                  <c:v>1.044778</c:v>
                </c:pt>
                <c:pt idx="114">
                  <c:v>1.0481107999999999</c:v>
                </c:pt>
                <c:pt idx="115">
                  <c:v>1.0562255</c:v>
                </c:pt>
                <c:pt idx="116">
                  <c:v>1.0673345000000001</c:v>
                </c:pt>
                <c:pt idx="117">
                  <c:v>1.0795199</c:v>
                </c:pt>
                <c:pt idx="118">
                  <c:v>1.0910614000000001</c:v>
                </c:pt>
                <c:pt idx="119">
                  <c:v>1.1028583000000001</c:v>
                </c:pt>
                <c:pt idx="120">
                  <c:v>1.1139456999999999</c:v>
                </c:pt>
                <c:pt idx="121">
                  <c:v>1.1239494999999999</c:v>
                </c:pt>
                <c:pt idx="122">
                  <c:v>1.1340037999999999</c:v>
                </c:pt>
                <c:pt idx="123">
                  <c:v>1.1415432999999999</c:v>
                </c:pt>
                <c:pt idx="124">
                  <c:v>1.1516158999999999</c:v>
                </c:pt>
                <c:pt idx="125">
                  <c:v>1.1632342</c:v>
                </c:pt>
                <c:pt idx="126">
                  <c:v>1.1756339</c:v>
                </c:pt>
                <c:pt idx="127">
                  <c:v>1.1872161999999999</c:v>
                </c:pt>
                <c:pt idx="128">
                  <c:v>1.1983440999999999</c:v>
                </c:pt>
                <c:pt idx="129">
                  <c:v>1.2107607</c:v>
                </c:pt>
                <c:pt idx="130">
                  <c:v>1.2227596999999999</c:v>
                </c:pt>
                <c:pt idx="131">
                  <c:v>1.2336940000000001</c:v>
                </c:pt>
                <c:pt idx="132">
                  <c:v>1.2428139</c:v>
                </c:pt>
                <c:pt idx="133">
                  <c:v>1.2520260999999999</c:v>
                </c:pt>
                <c:pt idx="134">
                  <c:v>1.2607653999999999</c:v>
                </c:pt>
                <c:pt idx="135">
                  <c:v>1.2683656000000001</c:v>
                </c:pt>
                <c:pt idx="136">
                  <c:v>1.2764306000000001</c:v>
                </c:pt>
                <c:pt idx="137">
                  <c:v>1.2850138</c:v>
                </c:pt>
                <c:pt idx="138">
                  <c:v>1.2941707</c:v>
                </c:pt>
                <c:pt idx="139">
                  <c:v>1.3041682999999999</c:v>
                </c:pt>
                <c:pt idx="140">
                  <c:v>1.3162744</c:v>
                </c:pt>
                <c:pt idx="141">
                  <c:v>1.3291512999999999</c:v>
                </c:pt>
                <c:pt idx="142">
                  <c:v>1.3415796</c:v>
                </c:pt>
                <c:pt idx="143">
                  <c:v>1.3540212</c:v>
                </c:pt>
                <c:pt idx="144">
                  <c:v>1.3659752999999999</c:v>
                </c:pt>
                <c:pt idx="145">
                  <c:v>1.3741760000000001</c:v>
                </c:pt>
                <c:pt idx="146">
                  <c:v>1.3808848</c:v>
                </c:pt>
                <c:pt idx="147">
                  <c:v>1.3881467999999999</c:v>
                </c:pt>
                <c:pt idx="148">
                  <c:v>1.3951306000000001</c:v>
                </c:pt>
                <c:pt idx="149">
                  <c:v>1.3987023000000001</c:v>
                </c:pt>
                <c:pt idx="150">
                  <c:v>1.4009948000000001</c:v>
                </c:pt>
                <c:pt idx="151">
                  <c:v>1.4036728000000001</c:v>
                </c:pt>
                <c:pt idx="152">
                  <c:v>1.4059855000000001</c:v>
                </c:pt>
                <c:pt idx="153">
                  <c:v>1.4114310000000001</c:v>
                </c:pt>
                <c:pt idx="154">
                  <c:v>1.4118932</c:v>
                </c:pt>
                <c:pt idx="155">
                  <c:v>1.4127419999999999</c:v>
                </c:pt>
                <c:pt idx="156">
                  <c:v>1.4168533999999999</c:v>
                </c:pt>
                <c:pt idx="157">
                  <c:v>1.4209875000000001</c:v>
                </c:pt>
                <c:pt idx="158">
                  <c:v>1.4245933</c:v>
                </c:pt>
                <c:pt idx="159">
                  <c:v>1.4277464</c:v>
                </c:pt>
                <c:pt idx="160">
                  <c:v>1.4319440000000001</c:v>
                </c:pt>
                <c:pt idx="161">
                  <c:v>1.4357572000000001</c:v>
                </c:pt>
                <c:pt idx="162">
                  <c:v>1.4397348000000001</c:v>
                </c:pt>
                <c:pt idx="163">
                  <c:v>1.4441564</c:v>
                </c:pt>
                <c:pt idx="164">
                  <c:v>1.4474221</c:v>
                </c:pt>
                <c:pt idx="165">
                  <c:v>1.4512069000000001</c:v>
                </c:pt>
                <c:pt idx="166">
                  <c:v>1.455319</c:v>
                </c:pt>
                <c:pt idx="167">
                  <c:v>1.4584402999999999</c:v>
                </c:pt>
                <c:pt idx="168">
                  <c:v>1.4614822000000001</c:v>
                </c:pt>
                <c:pt idx="169">
                  <c:v>1.4650565</c:v>
                </c:pt>
                <c:pt idx="170">
                  <c:v>1.4664184</c:v>
                </c:pt>
                <c:pt idx="171">
                  <c:v>1.4667517000000001</c:v>
                </c:pt>
                <c:pt idx="172">
                  <c:v>1.4675155</c:v>
                </c:pt>
                <c:pt idx="173">
                  <c:v>1.4691959999999999</c:v>
                </c:pt>
                <c:pt idx="174">
                  <c:v>1.4708022000000001</c:v>
                </c:pt>
                <c:pt idx="175">
                  <c:v>1.4706154</c:v>
                </c:pt>
                <c:pt idx="176">
                  <c:v>1.4675369</c:v>
                </c:pt>
                <c:pt idx="177">
                  <c:v>1.4637834000000001</c:v>
                </c:pt>
                <c:pt idx="178">
                  <c:v>1.4606223</c:v>
                </c:pt>
                <c:pt idx="179">
                  <c:v>1.4600667000000001</c:v>
                </c:pt>
                <c:pt idx="180">
                  <c:v>1.4619977</c:v>
                </c:pt>
                <c:pt idx="181">
                  <c:v>1.4633263000000001</c:v>
                </c:pt>
                <c:pt idx="182">
                  <c:v>1.4653136</c:v>
                </c:pt>
                <c:pt idx="183">
                  <c:v>1.4660255</c:v>
                </c:pt>
                <c:pt idx="184">
                  <c:v>1.4689372999999999</c:v>
                </c:pt>
                <c:pt idx="185">
                  <c:v>1.4702421000000001</c:v>
                </c:pt>
                <c:pt idx="186">
                  <c:v>1.4676616</c:v>
                </c:pt>
                <c:pt idx="187">
                  <c:v>1.4647158</c:v>
                </c:pt>
                <c:pt idx="188">
                  <c:v>1.4624760000000001</c:v>
                </c:pt>
                <c:pt idx="189">
                  <c:v>1.4601656000000001</c:v>
                </c:pt>
                <c:pt idx="190">
                  <c:v>1.4575156</c:v>
                </c:pt>
                <c:pt idx="191">
                  <c:v>1.4546747</c:v>
                </c:pt>
                <c:pt idx="192">
                  <c:v>1.451579</c:v>
                </c:pt>
                <c:pt idx="193">
                  <c:v>1.4482892999999999</c:v>
                </c:pt>
                <c:pt idx="194">
                  <c:v>1.4455496999999999</c:v>
                </c:pt>
                <c:pt idx="195">
                  <c:v>1.4439225</c:v>
                </c:pt>
                <c:pt idx="196">
                  <c:v>1.441263</c:v>
                </c:pt>
                <c:pt idx="197">
                  <c:v>1.4375867</c:v>
                </c:pt>
                <c:pt idx="198">
                  <c:v>1.4342010999999999</c:v>
                </c:pt>
                <c:pt idx="199">
                  <c:v>1.4314287999999999</c:v>
                </c:pt>
                <c:pt idx="200">
                  <c:v>1.4295085999999999</c:v>
                </c:pt>
                <c:pt idx="201">
                  <c:v>1.4277982</c:v>
                </c:pt>
                <c:pt idx="202">
                  <c:v>1.422056</c:v>
                </c:pt>
                <c:pt idx="203">
                  <c:v>1.4170324999999999</c:v>
                </c:pt>
                <c:pt idx="204">
                  <c:v>1.4127045</c:v>
                </c:pt>
                <c:pt idx="205">
                  <c:v>1.4092210999999999</c:v>
                </c:pt>
                <c:pt idx="206">
                  <c:v>1.4060265000000001</c:v>
                </c:pt>
                <c:pt idx="207">
                  <c:v>1.402603</c:v>
                </c:pt>
                <c:pt idx="208">
                  <c:v>1.3996067000000001</c:v>
                </c:pt>
                <c:pt idx="209">
                  <c:v>1.3964658999999999</c:v>
                </c:pt>
                <c:pt idx="210">
                  <c:v>1.3941402000000001</c:v>
                </c:pt>
                <c:pt idx="211">
                  <c:v>1.3923662000000001</c:v>
                </c:pt>
                <c:pt idx="212">
                  <c:v>1.3918942999999999</c:v>
                </c:pt>
                <c:pt idx="213">
                  <c:v>1.3899866000000001</c:v>
                </c:pt>
                <c:pt idx="214">
                  <c:v>1.3860908000000001</c:v>
                </c:pt>
                <c:pt idx="215">
                  <c:v>1.3857605</c:v>
                </c:pt>
                <c:pt idx="216">
                  <c:v>1.3876716</c:v>
                </c:pt>
                <c:pt idx="217">
                  <c:v>1.3904676</c:v>
                </c:pt>
                <c:pt idx="218">
                  <c:v>1.3915451000000001</c:v>
                </c:pt>
                <c:pt idx="219">
                  <c:v>1.3928773000000001</c:v>
                </c:pt>
                <c:pt idx="220">
                  <c:v>1.3928826999999999</c:v>
                </c:pt>
                <c:pt idx="221">
                  <c:v>1.3925426000000001</c:v>
                </c:pt>
                <c:pt idx="222">
                  <c:v>1.3929141</c:v>
                </c:pt>
                <c:pt idx="223">
                  <c:v>1.3929336999999999</c:v>
                </c:pt>
                <c:pt idx="224">
                  <c:v>1.3931192999999999</c:v>
                </c:pt>
                <c:pt idx="225">
                  <c:v>1.3919570000000001</c:v>
                </c:pt>
                <c:pt idx="226">
                  <c:v>1.3906076000000001</c:v>
                </c:pt>
                <c:pt idx="227">
                  <c:v>1.3904197</c:v>
                </c:pt>
                <c:pt idx="228">
                  <c:v>1.3902962000000001</c:v>
                </c:pt>
                <c:pt idx="229">
                  <c:v>1.3887266</c:v>
                </c:pt>
                <c:pt idx="230">
                  <c:v>1.386147</c:v>
                </c:pt>
                <c:pt idx="231">
                  <c:v>1.3829385999999999</c:v>
                </c:pt>
                <c:pt idx="232">
                  <c:v>1.3843547</c:v>
                </c:pt>
                <c:pt idx="233">
                  <c:v>1.383864</c:v>
                </c:pt>
                <c:pt idx="234">
                  <c:v>1.3820451</c:v>
                </c:pt>
                <c:pt idx="235">
                  <c:v>1.3809667000000001</c:v>
                </c:pt>
                <c:pt idx="236">
                  <c:v>1.3813652000000001</c:v>
                </c:pt>
                <c:pt idx="237">
                  <c:v>1.3826430999999999</c:v>
                </c:pt>
                <c:pt idx="238">
                  <c:v>1.3845016999999999</c:v>
                </c:pt>
                <c:pt idx="239">
                  <c:v>1.3867427000000001</c:v>
                </c:pt>
                <c:pt idx="240">
                  <c:v>1.3879679</c:v>
                </c:pt>
                <c:pt idx="241">
                  <c:v>1.3888267000000001</c:v>
                </c:pt>
                <c:pt idx="242">
                  <c:v>1.3887117</c:v>
                </c:pt>
                <c:pt idx="243">
                  <c:v>1.3893107</c:v>
                </c:pt>
                <c:pt idx="244">
                  <c:v>1.3893728999999999</c:v>
                </c:pt>
                <c:pt idx="245">
                  <c:v>1.3887022</c:v>
                </c:pt>
                <c:pt idx="246">
                  <c:v>1.3853519999999999</c:v>
                </c:pt>
                <c:pt idx="247">
                  <c:v>1.3831272999999999</c:v>
                </c:pt>
                <c:pt idx="248">
                  <c:v>1.3821256</c:v>
                </c:pt>
                <c:pt idx="249">
                  <c:v>1.3806240999999999</c:v>
                </c:pt>
                <c:pt idx="250">
                  <c:v>1.3807689000000001</c:v>
                </c:pt>
                <c:pt idx="251">
                  <c:v>1.3813533</c:v>
                </c:pt>
                <c:pt idx="252">
                  <c:v>1.3814681</c:v>
                </c:pt>
                <c:pt idx="253">
                  <c:v>1.3814932</c:v>
                </c:pt>
                <c:pt idx="254">
                  <c:v>1.3818938000000001</c:v>
                </c:pt>
                <c:pt idx="255">
                  <c:v>1.3832958</c:v>
                </c:pt>
                <c:pt idx="256">
                  <c:v>1.385184</c:v>
                </c:pt>
                <c:pt idx="257">
                  <c:v>1.3846677999999999</c:v>
                </c:pt>
                <c:pt idx="258">
                  <c:v>1.3886049</c:v>
                </c:pt>
                <c:pt idx="259">
                  <c:v>1.3933532</c:v>
                </c:pt>
                <c:pt idx="260">
                  <c:v>1.398644</c:v>
                </c:pt>
                <c:pt idx="261">
                  <c:v>1.4046745</c:v>
                </c:pt>
                <c:pt idx="262">
                  <c:v>1.4065642</c:v>
                </c:pt>
                <c:pt idx="263">
                  <c:v>1.4094346</c:v>
                </c:pt>
                <c:pt idx="264">
                  <c:v>1.4132658</c:v>
                </c:pt>
                <c:pt idx="265">
                  <c:v>1.4173587999999999</c:v>
                </c:pt>
                <c:pt idx="266">
                  <c:v>1.4203393</c:v>
                </c:pt>
                <c:pt idx="267">
                  <c:v>1.4227920000000001</c:v>
                </c:pt>
                <c:pt idx="268">
                  <c:v>1.4243366</c:v>
                </c:pt>
                <c:pt idx="269">
                  <c:v>1.4257249999999999</c:v>
                </c:pt>
                <c:pt idx="270">
                  <c:v>1.4268407999999999</c:v>
                </c:pt>
                <c:pt idx="271">
                  <c:v>1.4273354</c:v>
                </c:pt>
                <c:pt idx="272">
                  <c:v>1.4240364000000001</c:v>
                </c:pt>
                <c:pt idx="273">
                  <c:v>1.4223155999999999</c:v>
                </c:pt>
                <c:pt idx="274">
                  <c:v>1.4230494</c:v>
                </c:pt>
                <c:pt idx="275">
                  <c:v>1.4223905999999999</c:v>
                </c:pt>
                <c:pt idx="276">
                  <c:v>1.4233856</c:v>
                </c:pt>
                <c:pt idx="277">
                  <c:v>1.4215815000000001</c:v>
                </c:pt>
                <c:pt idx="278">
                  <c:v>1.4213416999999999</c:v>
                </c:pt>
                <c:pt idx="279">
                  <c:v>1.4218662</c:v>
                </c:pt>
                <c:pt idx="280">
                  <c:v>1.4224603</c:v>
                </c:pt>
                <c:pt idx="281">
                  <c:v>1.4218801000000001</c:v>
                </c:pt>
                <c:pt idx="282">
                  <c:v>1.4207746000000001</c:v>
                </c:pt>
                <c:pt idx="283">
                  <c:v>1.4204673000000001</c:v>
                </c:pt>
                <c:pt idx="284">
                  <c:v>1.4206163999999999</c:v>
                </c:pt>
                <c:pt idx="285">
                  <c:v>1.4208921000000001</c:v>
                </c:pt>
                <c:pt idx="286">
                  <c:v>1.4201318000000001</c:v>
                </c:pt>
                <c:pt idx="287">
                  <c:v>1.4267430999999999</c:v>
                </c:pt>
                <c:pt idx="288">
                  <c:v>1.4290235</c:v>
                </c:pt>
                <c:pt idx="289">
                  <c:v>1.4306570999999999</c:v>
                </c:pt>
                <c:pt idx="290">
                  <c:v>1.4330415000000001</c:v>
                </c:pt>
                <c:pt idx="291">
                  <c:v>1.4347774</c:v>
                </c:pt>
                <c:pt idx="292">
                  <c:v>1.4409269</c:v>
                </c:pt>
                <c:pt idx="293">
                  <c:v>1.4442980999999999</c:v>
                </c:pt>
                <c:pt idx="294">
                  <c:v>1.4476551</c:v>
                </c:pt>
                <c:pt idx="295">
                  <c:v>1.4498171</c:v>
                </c:pt>
                <c:pt idx="296">
                  <c:v>1.4533902000000001</c:v>
                </c:pt>
                <c:pt idx="297">
                  <c:v>1.4583975</c:v>
                </c:pt>
                <c:pt idx="298">
                  <c:v>1.4646353000000001</c:v>
                </c:pt>
                <c:pt idx="299">
                  <c:v>1.4710958999999999</c:v>
                </c:pt>
                <c:pt idx="300">
                  <c:v>1.4777663000000001</c:v>
                </c:pt>
                <c:pt idx="301">
                  <c:v>1.4857737</c:v>
                </c:pt>
                <c:pt idx="302">
                  <c:v>1.4966941</c:v>
                </c:pt>
                <c:pt idx="303">
                  <c:v>1.5075078</c:v>
                </c:pt>
                <c:pt idx="304">
                  <c:v>1.5174456000000001</c:v>
                </c:pt>
                <c:pt idx="305">
                  <c:v>1.5267592999999999</c:v>
                </c:pt>
                <c:pt idx="306">
                  <c:v>1.5315702</c:v>
                </c:pt>
                <c:pt idx="307">
                  <c:v>1.5347431</c:v>
                </c:pt>
                <c:pt idx="308">
                  <c:v>1.5425414</c:v>
                </c:pt>
                <c:pt idx="309">
                  <c:v>1.5461463</c:v>
                </c:pt>
                <c:pt idx="310">
                  <c:v>1.5482248999999999</c:v>
                </c:pt>
                <c:pt idx="311">
                  <c:v>1.5515949</c:v>
                </c:pt>
                <c:pt idx="312">
                  <c:v>1.5538361999999999</c:v>
                </c:pt>
                <c:pt idx="313">
                  <c:v>1.5551219000000001</c:v>
                </c:pt>
                <c:pt idx="314">
                  <c:v>1.5560529999999999</c:v>
                </c:pt>
                <c:pt idx="315">
                  <c:v>1.5582332999999999</c:v>
                </c:pt>
                <c:pt idx="316">
                  <c:v>1.5619509</c:v>
                </c:pt>
                <c:pt idx="317">
                  <c:v>1.5590276000000001</c:v>
                </c:pt>
                <c:pt idx="318">
                  <c:v>1.5563488999999999</c:v>
                </c:pt>
                <c:pt idx="319">
                  <c:v>1.5530571</c:v>
                </c:pt>
                <c:pt idx="320">
                  <c:v>1.5501418</c:v>
                </c:pt>
                <c:pt idx="321">
                  <c:v>1.5491756000000001</c:v>
                </c:pt>
                <c:pt idx="322">
                  <c:v>1.5471661999999999</c:v>
                </c:pt>
                <c:pt idx="323">
                  <c:v>1.5457003</c:v>
                </c:pt>
                <c:pt idx="324">
                  <c:v>1.5430185999999999</c:v>
                </c:pt>
                <c:pt idx="325">
                  <c:v>1.5419364</c:v>
                </c:pt>
                <c:pt idx="326">
                  <c:v>1.5390822</c:v>
                </c:pt>
                <c:pt idx="327">
                  <c:v>1.5347264</c:v>
                </c:pt>
                <c:pt idx="328">
                  <c:v>1.52799</c:v>
                </c:pt>
                <c:pt idx="329">
                  <c:v>1.5221123000000001</c:v>
                </c:pt>
                <c:pt idx="330">
                  <c:v>1.5178967000000001</c:v>
                </c:pt>
                <c:pt idx="331">
                  <c:v>1.5126208999999999</c:v>
                </c:pt>
                <c:pt idx="332">
                  <c:v>1.5086257000000001</c:v>
                </c:pt>
                <c:pt idx="333">
                  <c:v>1.5037784999999999</c:v>
                </c:pt>
                <c:pt idx="334">
                  <c:v>1.5009505999999999</c:v>
                </c:pt>
                <c:pt idx="335">
                  <c:v>1.4993373000000001</c:v>
                </c:pt>
                <c:pt idx="336">
                  <c:v>1.5015744</c:v>
                </c:pt>
                <c:pt idx="337">
                  <c:v>1.5090113999999999</c:v>
                </c:pt>
                <c:pt idx="338">
                  <c:v>1.5111994</c:v>
                </c:pt>
                <c:pt idx="339">
                  <c:v>1.5171986</c:v>
                </c:pt>
                <c:pt idx="340">
                  <c:v>1.5256806999999999</c:v>
                </c:pt>
                <c:pt idx="341">
                  <c:v>1.5338722</c:v>
                </c:pt>
                <c:pt idx="342">
                  <c:v>1.5426203000000001</c:v>
                </c:pt>
                <c:pt idx="343">
                  <c:v>1.5516766</c:v>
                </c:pt>
                <c:pt idx="344">
                  <c:v>1.5602298999999999</c:v>
                </c:pt>
                <c:pt idx="345">
                  <c:v>1.5691856</c:v>
                </c:pt>
                <c:pt idx="346">
                  <c:v>1.5777540000000001</c:v>
                </c:pt>
                <c:pt idx="347">
                  <c:v>1.586473</c:v>
                </c:pt>
                <c:pt idx="348">
                  <c:v>1.5964906000000001</c:v>
                </c:pt>
                <c:pt idx="349">
                  <c:v>1.6079692000000001</c:v>
                </c:pt>
                <c:pt idx="350">
                  <c:v>1.6193347</c:v>
                </c:pt>
                <c:pt idx="351">
                  <c:v>1.6288047999999999</c:v>
                </c:pt>
                <c:pt idx="352">
                  <c:v>1.6413838000000001</c:v>
                </c:pt>
                <c:pt idx="353">
                  <c:v>1.6560079999999999</c:v>
                </c:pt>
                <c:pt idx="354">
                  <c:v>1.6706641</c:v>
                </c:pt>
                <c:pt idx="355">
                  <c:v>1.6842169</c:v>
                </c:pt>
                <c:pt idx="356">
                  <c:v>1.6976377</c:v>
                </c:pt>
                <c:pt idx="357">
                  <c:v>1.7116522999999999</c:v>
                </c:pt>
                <c:pt idx="358">
                  <c:v>1.7266302</c:v>
                </c:pt>
                <c:pt idx="359">
                  <c:v>1.7413086</c:v>
                </c:pt>
                <c:pt idx="360">
                  <c:v>1.753414</c:v>
                </c:pt>
                <c:pt idx="361">
                  <c:v>1.7662842999999999</c:v>
                </c:pt>
                <c:pt idx="362">
                  <c:v>1.7784584999999999</c:v>
                </c:pt>
                <c:pt idx="363">
                  <c:v>1.7927645000000001</c:v>
                </c:pt>
                <c:pt idx="364">
                  <c:v>1.8033819</c:v>
                </c:pt>
                <c:pt idx="365">
                  <c:v>1.8134170999999999</c:v>
                </c:pt>
                <c:pt idx="366">
                  <c:v>1.8228519000000001</c:v>
                </c:pt>
                <c:pt idx="367">
                  <c:v>1.8289746</c:v>
                </c:pt>
                <c:pt idx="368">
                  <c:v>1.8338774</c:v>
                </c:pt>
                <c:pt idx="369">
                  <c:v>1.8385130999999999</c:v>
                </c:pt>
                <c:pt idx="370">
                  <c:v>1.8400316999999999</c:v>
                </c:pt>
                <c:pt idx="371">
                  <c:v>1.8407589</c:v>
                </c:pt>
                <c:pt idx="372">
                  <c:v>1.8423723000000001</c:v>
                </c:pt>
                <c:pt idx="373">
                  <c:v>1.8453630999999999</c:v>
                </c:pt>
                <c:pt idx="374">
                  <c:v>1.8499265</c:v>
                </c:pt>
                <c:pt idx="375">
                  <c:v>1.8532470000000001</c:v>
                </c:pt>
                <c:pt idx="376">
                  <c:v>1.8575896999999999</c:v>
                </c:pt>
                <c:pt idx="377">
                  <c:v>1.8610275000000001</c:v>
                </c:pt>
                <c:pt idx="378">
                  <c:v>1.8666240999999999</c:v>
                </c:pt>
                <c:pt idx="379">
                  <c:v>1.870333</c:v>
                </c:pt>
                <c:pt idx="380">
                  <c:v>1.8731457</c:v>
                </c:pt>
                <c:pt idx="381">
                  <c:v>1.8764457999999999</c:v>
                </c:pt>
                <c:pt idx="382">
                  <c:v>1.8763540000000001</c:v>
                </c:pt>
                <c:pt idx="383">
                  <c:v>1.8746521</c:v>
                </c:pt>
                <c:pt idx="384">
                  <c:v>1.8747545000000001</c:v>
                </c:pt>
                <c:pt idx="385">
                  <c:v>1.8776016</c:v>
                </c:pt>
                <c:pt idx="386">
                  <c:v>1.8820954999999999</c:v>
                </c:pt>
                <c:pt idx="387">
                  <c:v>1.8856527999999999</c:v>
                </c:pt>
                <c:pt idx="388">
                  <c:v>1.8898330000000001</c:v>
                </c:pt>
                <c:pt idx="389">
                  <c:v>1.8933842000000001</c:v>
                </c:pt>
                <c:pt idx="390">
                  <c:v>1.8980075999999999</c:v>
                </c:pt>
                <c:pt idx="391">
                  <c:v>1.9014812000000001</c:v>
                </c:pt>
                <c:pt idx="392">
                  <c:v>1.9081935000000001</c:v>
                </c:pt>
                <c:pt idx="393">
                  <c:v>1.9137862999999999</c:v>
                </c:pt>
                <c:pt idx="394">
                  <c:v>1.9210662000000001</c:v>
                </c:pt>
                <c:pt idx="395">
                  <c:v>1.9280813000000001</c:v>
                </c:pt>
                <c:pt idx="396">
                  <c:v>1.9361378</c:v>
                </c:pt>
                <c:pt idx="397">
                  <c:v>1.9457848</c:v>
                </c:pt>
                <c:pt idx="398">
                  <c:v>1.9565201000000001</c:v>
                </c:pt>
                <c:pt idx="399">
                  <c:v>1.9671415000000001</c:v>
                </c:pt>
                <c:pt idx="400">
                  <c:v>1.9806659</c:v>
                </c:pt>
                <c:pt idx="401">
                  <c:v>1.9915632999999999</c:v>
                </c:pt>
                <c:pt idx="402">
                  <c:v>2.0040304999999998</c:v>
                </c:pt>
                <c:pt idx="403">
                  <c:v>2.0151965999999999</c:v>
                </c:pt>
                <c:pt idx="404">
                  <c:v>2.0257377999999999</c:v>
                </c:pt>
                <c:pt idx="405">
                  <c:v>2.0354787999999999</c:v>
                </c:pt>
                <c:pt idx="406">
                  <c:v>2.0442216000000002</c:v>
                </c:pt>
                <c:pt idx="407">
                  <c:v>2.0554404000000002</c:v>
                </c:pt>
                <c:pt idx="408">
                  <c:v>2.0635721999999999</c:v>
                </c:pt>
                <c:pt idx="409">
                  <c:v>2.0733136999999999</c:v>
                </c:pt>
                <c:pt idx="410">
                  <c:v>2.0838475000000001</c:v>
                </c:pt>
                <c:pt idx="411">
                  <c:v>2.0943746999999999</c:v>
                </c:pt>
                <c:pt idx="412">
                  <c:v>2.1057739</c:v>
                </c:pt>
                <c:pt idx="413">
                  <c:v>2.1242268000000002</c:v>
                </c:pt>
                <c:pt idx="414">
                  <c:v>2.1390425999999998</c:v>
                </c:pt>
                <c:pt idx="415">
                  <c:v>2.1514582999999998</c:v>
                </c:pt>
                <c:pt idx="416">
                  <c:v>2.1638926999999999</c:v>
                </c:pt>
                <c:pt idx="417">
                  <c:v>2.1762397</c:v>
                </c:pt>
                <c:pt idx="418">
                  <c:v>2.1876707</c:v>
                </c:pt>
                <c:pt idx="419">
                  <c:v>2.1983761999999998</c:v>
                </c:pt>
                <c:pt idx="420">
                  <c:v>2.2090212999999999</c:v>
                </c:pt>
                <c:pt idx="421">
                  <c:v>2.2198042999999998</c:v>
                </c:pt>
                <c:pt idx="422">
                  <c:v>2.2285105999999999</c:v>
                </c:pt>
                <c:pt idx="423">
                  <c:v>2.2371246999999999</c:v>
                </c:pt>
                <c:pt idx="424">
                  <c:v>2.2450568999999998</c:v>
                </c:pt>
                <c:pt idx="425">
                  <c:v>2.2533340000000002</c:v>
                </c:pt>
                <c:pt idx="426">
                  <c:v>2.2616266999999999</c:v>
                </c:pt>
                <c:pt idx="427">
                  <c:v>2.2686272000000001</c:v>
                </c:pt>
                <c:pt idx="428">
                  <c:v>2.2762107999999999</c:v>
                </c:pt>
                <c:pt idx="429">
                  <c:v>2.2866266</c:v>
                </c:pt>
                <c:pt idx="430">
                  <c:v>2.2956580999999998</c:v>
                </c:pt>
                <c:pt idx="431">
                  <c:v>2.3077366000000001</c:v>
                </c:pt>
                <c:pt idx="432">
                  <c:v>2.3177707000000001</c:v>
                </c:pt>
                <c:pt idx="433">
                  <c:v>2.3290818</c:v>
                </c:pt>
                <c:pt idx="434">
                  <c:v>2.3392865999999999</c:v>
                </c:pt>
                <c:pt idx="435">
                  <c:v>2.3490405000000001</c:v>
                </c:pt>
                <c:pt idx="436">
                  <c:v>2.3597114000000001</c:v>
                </c:pt>
                <c:pt idx="437">
                  <c:v>2.3679309000000002</c:v>
                </c:pt>
                <c:pt idx="438">
                  <c:v>2.3761853999999998</c:v>
                </c:pt>
                <c:pt idx="439">
                  <c:v>2.3833122000000002</c:v>
                </c:pt>
                <c:pt idx="440">
                  <c:v>2.3903870999999999</c:v>
                </c:pt>
                <c:pt idx="441">
                  <c:v>2.3980777</c:v>
                </c:pt>
                <c:pt idx="442">
                  <c:v>2.4054728000000001</c:v>
                </c:pt>
                <c:pt idx="443">
                  <c:v>2.4076116000000001</c:v>
                </c:pt>
                <c:pt idx="444">
                  <c:v>2.4125035000000001</c:v>
                </c:pt>
                <c:pt idx="445">
                  <c:v>2.4178180999999999</c:v>
                </c:pt>
                <c:pt idx="446">
                  <c:v>2.4215466999999999</c:v>
                </c:pt>
                <c:pt idx="447">
                  <c:v>2.4243190000000001</c:v>
                </c:pt>
                <c:pt idx="448">
                  <c:v>2.4272803999999999</c:v>
                </c:pt>
                <c:pt idx="449">
                  <c:v>2.4306700000000001</c:v>
                </c:pt>
                <c:pt idx="450">
                  <c:v>2.4340806000000001</c:v>
                </c:pt>
                <c:pt idx="451">
                  <c:v>2.4366542999999998</c:v>
                </c:pt>
                <c:pt idx="452">
                  <c:v>2.4396281000000002</c:v>
                </c:pt>
                <c:pt idx="453">
                  <c:v>2.4415252000000001</c:v>
                </c:pt>
                <c:pt idx="454">
                  <c:v>2.4444788000000002</c:v>
                </c:pt>
                <c:pt idx="455">
                  <c:v>2.4483111000000002</c:v>
                </c:pt>
                <c:pt idx="456">
                  <c:v>2.4497751999999999</c:v>
                </c:pt>
                <c:pt idx="457">
                  <c:v>2.4533016999999999</c:v>
                </c:pt>
                <c:pt idx="458">
                  <c:v>2.4555619000000002</c:v>
                </c:pt>
                <c:pt idx="459">
                  <c:v>2.4551921000000001</c:v>
                </c:pt>
                <c:pt idx="460">
                  <c:v>2.4552261999999998</c:v>
                </c:pt>
                <c:pt idx="461">
                  <c:v>2.4557848</c:v>
                </c:pt>
                <c:pt idx="462">
                  <c:v>2.4573634000000002</c:v>
                </c:pt>
                <c:pt idx="463">
                  <c:v>2.4566791000000001</c:v>
                </c:pt>
                <c:pt idx="464">
                  <c:v>2.4583001000000002</c:v>
                </c:pt>
                <c:pt idx="465">
                  <c:v>2.4616984999999998</c:v>
                </c:pt>
                <c:pt idx="466">
                  <c:v>2.4625257999999999</c:v>
                </c:pt>
                <c:pt idx="467">
                  <c:v>2.4634144</c:v>
                </c:pt>
                <c:pt idx="468">
                  <c:v>2.4637449</c:v>
                </c:pt>
                <c:pt idx="469">
                  <c:v>2.4654631999999999</c:v>
                </c:pt>
                <c:pt idx="470">
                  <c:v>2.4645571999999998</c:v>
                </c:pt>
                <c:pt idx="471">
                  <c:v>2.4645290000000002</c:v>
                </c:pt>
                <c:pt idx="472">
                  <c:v>2.4628527</c:v>
                </c:pt>
                <c:pt idx="473">
                  <c:v>2.4615064000000002</c:v>
                </c:pt>
                <c:pt idx="474">
                  <c:v>2.4605279000000002</c:v>
                </c:pt>
                <c:pt idx="475">
                  <c:v>2.4581615999999999</c:v>
                </c:pt>
                <c:pt idx="476">
                  <c:v>2.4569285000000001</c:v>
                </c:pt>
                <c:pt idx="477">
                  <c:v>2.4570775</c:v>
                </c:pt>
                <c:pt idx="478">
                  <c:v>2.4575882</c:v>
                </c:pt>
                <c:pt idx="479">
                  <c:v>2.4577803999999999</c:v>
                </c:pt>
                <c:pt idx="480">
                  <c:v>2.4590470999999998</c:v>
                </c:pt>
                <c:pt idx="481">
                  <c:v>2.4611657</c:v>
                </c:pt>
                <c:pt idx="482">
                  <c:v>2.4614750999999999</c:v>
                </c:pt>
                <c:pt idx="483">
                  <c:v>2.4632583000000001</c:v>
                </c:pt>
                <c:pt idx="484">
                  <c:v>2.4643326000000001</c:v>
                </c:pt>
                <c:pt idx="485">
                  <c:v>2.4651697000000001</c:v>
                </c:pt>
                <c:pt idx="486">
                  <c:v>2.4683301000000002</c:v>
                </c:pt>
                <c:pt idx="487">
                  <c:v>2.4701018000000001</c:v>
                </c:pt>
                <c:pt idx="488">
                  <c:v>2.4727933000000002</c:v>
                </c:pt>
                <c:pt idx="489">
                  <c:v>2.4761492999999999</c:v>
                </c:pt>
                <c:pt idx="490">
                  <c:v>2.4798727</c:v>
                </c:pt>
                <c:pt idx="491">
                  <c:v>2.4832649</c:v>
                </c:pt>
                <c:pt idx="492">
                  <c:v>2.4868717</c:v>
                </c:pt>
                <c:pt idx="493">
                  <c:v>2.4927956999999998</c:v>
                </c:pt>
                <c:pt idx="494">
                  <c:v>2.4964260999999999</c:v>
                </c:pt>
                <c:pt idx="495">
                  <c:v>2.4992676</c:v>
                </c:pt>
                <c:pt idx="496">
                  <c:v>2.5026025999999999</c:v>
                </c:pt>
                <c:pt idx="497">
                  <c:v>2.5082754999999999</c:v>
                </c:pt>
                <c:pt idx="498">
                  <c:v>2.5137638999999998</c:v>
                </c:pt>
                <c:pt idx="499">
                  <c:v>2.5177097000000002</c:v>
                </c:pt>
                <c:pt idx="500">
                  <c:v>2.5248754</c:v>
                </c:pt>
                <c:pt idx="501">
                  <c:v>2.5301437</c:v>
                </c:pt>
                <c:pt idx="502">
                  <c:v>2.5367587</c:v>
                </c:pt>
                <c:pt idx="503">
                  <c:v>2.5400543</c:v>
                </c:pt>
                <c:pt idx="504">
                  <c:v>2.5430278999999998</c:v>
                </c:pt>
                <c:pt idx="505">
                  <c:v>2.5456344999999998</c:v>
                </c:pt>
                <c:pt idx="506">
                  <c:v>2.5484357000000002</c:v>
                </c:pt>
                <c:pt idx="507">
                  <c:v>2.5502294999999999</c:v>
                </c:pt>
                <c:pt idx="508">
                  <c:v>2.5528282999999998</c:v>
                </c:pt>
                <c:pt idx="509">
                  <c:v>2.5560988999999998</c:v>
                </c:pt>
                <c:pt idx="510">
                  <c:v>2.5581467</c:v>
                </c:pt>
                <c:pt idx="511">
                  <c:v>2.5593474000000001</c:v>
                </c:pt>
                <c:pt idx="512">
                  <c:v>2.5606463000000002</c:v>
                </c:pt>
                <c:pt idx="513">
                  <c:v>2.5617131999999998</c:v>
                </c:pt>
                <c:pt idx="514">
                  <c:v>2.562351</c:v>
                </c:pt>
                <c:pt idx="515">
                  <c:v>2.5648963</c:v>
                </c:pt>
                <c:pt idx="516">
                  <c:v>2.5670552</c:v>
                </c:pt>
                <c:pt idx="517">
                  <c:v>2.5713387000000001</c:v>
                </c:pt>
                <c:pt idx="518">
                  <c:v>2.5744343000000001</c:v>
                </c:pt>
                <c:pt idx="519">
                  <c:v>2.5791371000000001</c:v>
                </c:pt>
                <c:pt idx="520">
                  <c:v>2.5837481000000002</c:v>
                </c:pt>
                <c:pt idx="521">
                  <c:v>2.5848078999999999</c:v>
                </c:pt>
                <c:pt idx="522">
                  <c:v>2.5853931999999999</c:v>
                </c:pt>
                <c:pt idx="523">
                  <c:v>2.5828001</c:v>
                </c:pt>
                <c:pt idx="524">
                  <c:v>2.5799059999999998</c:v>
                </c:pt>
                <c:pt idx="525">
                  <c:v>2.5766003</c:v>
                </c:pt>
                <c:pt idx="526">
                  <c:v>2.5737511999999998</c:v>
                </c:pt>
                <c:pt idx="527">
                  <c:v>2.5694268</c:v>
                </c:pt>
                <c:pt idx="528">
                  <c:v>2.5645761</c:v>
                </c:pt>
                <c:pt idx="529">
                  <c:v>2.5619442000000001</c:v>
                </c:pt>
                <c:pt idx="530">
                  <c:v>2.5571673000000001</c:v>
                </c:pt>
                <c:pt idx="531">
                  <c:v>2.5516982000000001</c:v>
                </c:pt>
                <c:pt idx="532">
                  <c:v>2.5459521000000001</c:v>
                </c:pt>
                <c:pt idx="533">
                  <c:v>2.5418425</c:v>
                </c:pt>
                <c:pt idx="534">
                  <c:v>2.5374857999999998</c:v>
                </c:pt>
                <c:pt idx="535">
                  <c:v>2.5342953000000001</c:v>
                </c:pt>
                <c:pt idx="536">
                  <c:v>2.5304321999999999</c:v>
                </c:pt>
                <c:pt idx="537">
                  <c:v>2.5274421999999999</c:v>
                </c:pt>
                <c:pt idx="538">
                  <c:v>2.5251619999999999</c:v>
                </c:pt>
                <c:pt idx="539">
                  <c:v>2.5229180000000002</c:v>
                </c:pt>
                <c:pt idx="540">
                  <c:v>2.5221806</c:v>
                </c:pt>
                <c:pt idx="541">
                  <c:v>2.5243096</c:v>
                </c:pt>
                <c:pt idx="542">
                  <c:v>2.5263871999999998</c:v>
                </c:pt>
                <c:pt idx="543">
                  <c:v>2.5284719</c:v>
                </c:pt>
                <c:pt idx="544">
                  <c:v>2.5327418000000002</c:v>
                </c:pt>
                <c:pt idx="545">
                  <c:v>2.5346419999999998</c:v>
                </c:pt>
                <c:pt idx="546">
                  <c:v>2.5358675000000002</c:v>
                </c:pt>
                <c:pt idx="547">
                  <c:v>2.5351819999999998</c:v>
                </c:pt>
                <c:pt idx="548">
                  <c:v>2.5349816999999999</c:v>
                </c:pt>
                <c:pt idx="549">
                  <c:v>2.5316968000000002</c:v>
                </c:pt>
                <c:pt idx="550">
                  <c:v>2.5304376999999998</c:v>
                </c:pt>
                <c:pt idx="551">
                  <c:v>2.5327125000000001</c:v>
                </c:pt>
                <c:pt idx="552">
                  <c:v>2.5355446000000001</c:v>
                </c:pt>
                <c:pt idx="553">
                  <c:v>2.5368434999999998</c:v>
                </c:pt>
                <c:pt idx="554">
                  <c:v>2.5410010999999999</c:v>
                </c:pt>
                <c:pt idx="555">
                  <c:v>2.5451590999999998</c:v>
                </c:pt>
                <c:pt idx="556">
                  <c:v>2.5497260000000002</c:v>
                </c:pt>
                <c:pt idx="557">
                  <c:v>2.5548847000000001</c:v>
                </c:pt>
                <c:pt idx="558">
                  <c:v>2.5605055999999999</c:v>
                </c:pt>
                <c:pt idx="559">
                  <c:v>2.5658373999999999</c:v>
                </c:pt>
                <c:pt idx="560">
                  <c:v>2.5705751999999999</c:v>
                </c:pt>
                <c:pt idx="561">
                  <c:v>2.5764656000000001</c:v>
                </c:pt>
                <c:pt idx="562">
                  <c:v>2.5830221</c:v>
                </c:pt>
                <c:pt idx="563">
                  <c:v>2.5898438000000001</c:v>
                </c:pt>
                <c:pt idx="564">
                  <c:v>2.5952532000000001</c:v>
                </c:pt>
                <c:pt idx="565">
                  <c:v>2.6028305999999999</c:v>
                </c:pt>
                <c:pt idx="566">
                  <c:v>2.6127677</c:v>
                </c:pt>
                <c:pt idx="567">
                  <c:v>2.6263404000000001</c:v>
                </c:pt>
                <c:pt idx="568">
                  <c:v>2.6377606</c:v>
                </c:pt>
                <c:pt idx="569">
                  <c:v>2.6492046999999999</c:v>
                </c:pt>
                <c:pt idx="570">
                  <c:v>2.6599417000000001</c:v>
                </c:pt>
                <c:pt idx="571">
                  <c:v>2.6693261000000001</c:v>
                </c:pt>
                <c:pt idx="572">
                  <c:v>2.6793456</c:v>
                </c:pt>
                <c:pt idx="573">
                  <c:v>2.6884611</c:v>
                </c:pt>
                <c:pt idx="574">
                  <c:v>2.696116</c:v>
                </c:pt>
                <c:pt idx="575">
                  <c:v>2.7025926</c:v>
                </c:pt>
                <c:pt idx="576">
                  <c:v>2.7095866000000002</c:v>
                </c:pt>
                <c:pt idx="577">
                  <c:v>2.7159455000000001</c:v>
                </c:pt>
                <c:pt idx="578">
                  <c:v>2.7249004999999999</c:v>
                </c:pt>
                <c:pt idx="579">
                  <c:v>2.7363164000000002</c:v>
                </c:pt>
                <c:pt idx="580">
                  <c:v>2.7433922000000002</c:v>
                </c:pt>
                <c:pt idx="581">
                  <c:v>2.7500081000000001</c:v>
                </c:pt>
                <c:pt idx="582">
                  <c:v>2.7554997999999999</c:v>
                </c:pt>
                <c:pt idx="583">
                  <c:v>2.7652752</c:v>
                </c:pt>
                <c:pt idx="584">
                  <c:v>2.7728057000000002</c:v>
                </c:pt>
                <c:pt idx="585">
                  <c:v>2.7815001000000001</c:v>
                </c:pt>
                <c:pt idx="586">
                  <c:v>2.7907907999999999</c:v>
                </c:pt>
                <c:pt idx="587">
                  <c:v>2.7995510000000001</c:v>
                </c:pt>
                <c:pt idx="588">
                  <c:v>2.8083464999999999</c:v>
                </c:pt>
                <c:pt idx="589">
                  <c:v>2.8162104999999999</c:v>
                </c:pt>
                <c:pt idx="590">
                  <c:v>2.8256705000000002</c:v>
                </c:pt>
                <c:pt idx="591">
                  <c:v>2.8396214999999998</c:v>
                </c:pt>
                <c:pt idx="592">
                  <c:v>2.8492413000000001</c:v>
                </c:pt>
                <c:pt idx="593">
                  <c:v>2.8586632999999999</c:v>
                </c:pt>
                <c:pt idx="594">
                  <c:v>2.8706684</c:v>
                </c:pt>
                <c:pt idx="595">
                  <c:v>2.8805356</c:v>
                </c:pt>
                <c:pt idx="596">
                  <c:v>2.8893968999999999</c:v>
                </c:pt>
                <c:pt idx="597">
                  <c:v>2.8932910000000001</c:v>
                </c:pt>
                <c:pt idx="598">
                  <c:v>2.8982508</c:v>
                </c:pt>
                <c:pt idx="599">
                  <c:v>2.9031920000000002</c:v>
                </c:pt>
                <c:pt idx="600">
                  <c:v>2.9056711000000002</c:v>
                </c:pt>
                <c:pt idx="601">
                  <c:v>2.9073462000000001</c:v>
                </c:pt>
                <c:pt idx="602">
                  <c:v>2.9096593999999998</c:v>
                </c:pt>
                <c:pt idx="603">
                  <c:v>2.9120065999999998</c:v>
                </c:pt>
                <c:pt idx="604">
                  <c:v>2.9145637</c:v>
                </c:pt>
                <c:pt idx="605">
                  <c:v>2.9179222999999999</c:v>
                </c:pt>
                <c:pt idx="606">
                  <c:v>2.9240165</c:v>
                </c:pt>
                <c:pt idx="607">
                  <c:v>2.9275574999999998</c:v>
                </c:pt>
                <c:pt idx="608">
                  <c:v>2.9275863000000002</c:v>
                </c:pt>
                <c:pt idx="609">
                  <c:v>2.9326959000000001</c:v>
                </c:pt>
                <c:pt idx="610">
                  <c:v>2.9386901999999999</c:v>
                </c:pt>
                <c:pt idx="611">
                  <c:v>2.9459914999999999</c:v>
                </c:pt>
                <c:pt idx="612">
                  <c:v>2.9533659999999999</c:v>
                </c:pt>
                <c:pt idx="613">
                  <c:v>2.9604249</c:v>
                </c:pt>
                <c:pt idx="614">
                  <c:v>2.9678165999999999</c:v>
                </c:pt>
                <c:pt idx="615">
                  <c:v>2.9730902000000001</c:v>
                </c:pt>
                <c:pt idx="616">
                  <c:v>2.9772918000000002</c:v>
                </c:pt>
                <c:pt idx="617">
                  <c:v>2.9816379999999998</c:v>
                </c:pt>
                <c:pt idx="618">
                  <c:v>2.9860424999999999</c:v>
                </c:pt>
                <c:pt idx="619">
                  <c:v>2.9902399000000002</c:v>
                </c:pt>
                <c:pt idx="620">
                  <c:v>2.9940581000000002</c:v>
                </c:pt>
                <c:pt idx="621">
                  <c:v>2.9924865</c:v>
                </c:pt>
                <c:pt idx="622">
                  <c:v>2.9969475000000001</c:v>
                </c:pt>
                <c:pt idx="623">
                  <c:v>2.9970536000000001</c:v>
                </c:pt>
                <c:pt idx="624">
                  <c:v>2.9951099999999999</c:v>
                </c:pt>
                <c:pt idx="625">
                  <c:v>2.9920857000000001</c:v>
                </c:pt>
                <c:pt idx="626">
                  <c:v>2.9893459999999998</c:v>
                </c:pt>
                <c:pt idx="627">
                  <c:v>2.9905965000000001</c:v>
                </c:pt>
                <c:pt idx="628">
                  <c:v>2.9900509999999998</c:v>
                </c:pt>
                <c:pt idx="629">
                  <c:v>2.9899355999999999</c:v>
                </c:pt>
                <c:pt idx="630">
                  <c:v>2.9918887999999999</c:v>
                </c:pt>
                <c:pt idx="631">
                  <c:v>2.9943035</c:v>
                </c:pt>
                <c:pt idx="632">
                  <c:v>2.9959905</c:v>
                </c:pt>
                <c:pt idx="633">
                  <c:v>2.9990070000000002</c:v>
                </c:pt>
                <c:pt idx="634">
                  <c:v>3.00265</c:v>
                </c:pt>
                <c:pt idx="635">
                  <c:v>3.0069468000000001</c:v>
                </c:pt>
                <c:pt idx="636">
                  <c:v>3.0059996</c:v>
                </c:pt>
                <c:pt idx="637">
                  <c:v>3.0136337000000002</c:v>
                </c:pt>
                <c:pt idx="638">
                  <c:v>3.0221026000000002</c:v>
                </c:pt>
                <c:pt idx="639">
                  <c:v>3.0233591</c:v>
                </c:pt>
                <c:pt idx="640">
                  <c:v>3.0258329000000002</c:v>
                </c:pt>
                <c:pt idx="641">
                  <c:v>3.0266747000000001</c:v>
                </c:pt>
                <c:pt idx="642">
                  <c:v>3.0301311000000002</c:v>
                </c:pt>
                <c:pt idx="643">
                  <c:v>3.0320954000000002</c:v>
                </c:pt>
                <c:pt idx="644">
                  <c:v>3.0352673999999999</c:v>
                </c:pt>
                <c:pt idx="645">
                  <c:v>3.039355</c:v>
                </c:pt>
                <c:pt idx="646">
                  <c:v>3.0450544000000002</c:v>
                </c:pt>
                <c:pt idx="647">
                  <c:v>3.0518679999999998</c:v>
                </c:pt>
                <c:pt idx="648">
                  <c:v>3.0580368</c:v>
                </c:pt>
                <c:pt idx="649">
                  <c:v>3.0648596000000001</c:v>
                </c:pt>
                <c:pt idx="650">
                  <c:v>3.0718543999999999</c:v>
                </c:pt>
                <c:pt idx="651">
                  <c:v>3.0820040999999998</c:v>
                </c:pt>
                <c:pt idx="652">
                  <c:v>3.0851983999999999</c:v>
                </c:pt>
                <c:pt idx="653">
                  <c:v>3.0926629999999999</c:v>
                </c:pt>
                <c:pt idx="654">
                  <c:v>3.1006524999999998</c:v>
                </c:pt>
                <c:pt idx="655">
                  <c:v>3.1099157000000002</c:v>
                </c:pt>
                <c:pt idx="656">
                  <c:v>3.1183746000000001</c:v>
                </c:pt>
                <c:pt idx="657">
                  <c:v>3.1223806999999999</c:v>
                </c:pt>
                <c:pt idx="658">
                  <c:v>3.1295717000000001</c:v>
                </c:pt>
                <c:pt idx="659">
                  <c:v>3.1344704999999999</c:v>
                </c:pt>
                <c:pt idx="660">
                  <c:v>3.1396239000000001</c:v>
                </c:pt>
                <c:pt idx="661">
                  <c:v>3.1438334000000001</c:v>
                </c:pt>
                <c:pt idx="662">
                  <c:v>3.1467531000000002</c:v>
                </c:pt>
                <c:pt idx="663">
                  <c:v>3.1474422999999998</c:v>
                </c:pt>
                <c:pt idx="664">
                  <c:v>3.1478305</c:v>
                </c:pt>
                <c:pt idx="665">
                  <c:v>3.1485504999999998</c:v>
                </c:pt>
                <c:pt idx="666">
                  <c:v>3.1518202</c:v>
                </c:pt>
                <c:pt idx="667">
                  <c:v>3.1488120999999998</c:v>
                </c:pt>
                <c:pt idx="668">
                  <c:v>3.1454792</c:v>
                </c:pt>
                <c:pt idx="669">
                  <c:v>3.1435613999999998</c:v>
                </c:pt>
                <c:pt idx="670">
                  <c:v>3.1422998999999998</c:v>
                </c:pt>
                <c:pt idx="671">
                  <c:v>3.1448765000000001</c:v>
                </c:pt>
                <c:pt idx="672">
                  <c:v>3.1483593000000001</c:v>
                </c:pt>
                <c:pt idx="673">
                  <c:v>3.1505486999999999</c:v>
                </c:pt>
                <c:pt idx="674">
                  <c:v>3.1515346000000002</c:v>
                </c:pt>
                <c:pt idx="675">
                  <c:v>3.1520655</c:v>
                </c:pt>
                <c:pt idx="676">
                  <c:v>3.1512815999999999</c:v>
                </c:pt>
                <c:pt idx="677">
                  <c:v>3.1508074000000001</c:v>
                </c:pt>
                <c:pt idx="678">
                  <c:v>3.1514248999999999</c:v>
                </c:pt>
                <c:pt idx="679">
                  <c:v>3.1512730000000002</c:v>
                </c:pt>
                <c:pt idx="680">
                  <c:v>3.1496350999999998</c:v>
                </c:pt>
                <c:pt idx="681">
                  <c:v>3.1443222</c:v>
                </c:pt>
                <c:pt idx="682">
                  <c:v>3.1436551000000001</c:v>
                </c:pt>
                <c:pt idx="683">
                  <c:v>3.1433643999999998</c:v>
                </c:pt>
                <c:pt idx="684">
                  <c:v>3.1446033</c:v>
                </c:pt>
                <c:pt idx="685">
                  <c:v>3.1446583000000001</c:v>
                </c:pt>
                <c:pt idx="686">
                  <c:v>3.1427553000000001</c:v>
                </c:pt>
                <c:pt idx="687">
                  <c:v>3.1421527999999999</c:v>
                </c:pt>
                <c:pt idx="688">
                  <c:v>3.1401764999999999</c:v>
                </c:pt>
                <c:pt idx="689">
                  <c:v>3.1409433</c:v>
                </c:pt>
                <c:pt idx="690">
                  <c:v>3.1409655000000001</c:v>
                </c:pt>
                <c:pt idx="691">
                  <c:v>3.1421728</c:v>
                </c:pt>
                <c:pt idx="692">
                  <c:v>3.1443713</c:v>
                </c:pt>
                <c:pt idx="693">
                  <c:v>3.1495367999999999</c:v>
                </c:pt>
                <c:pt idx="694">
                  <c:v>3.154007</c:v>
                </c:pt>
                <c:pt idx="695">
                  <c:v>3.1573335999999999</c:v>
                </c:pt>
                <c:pt idx="696">
                  <c:v>3.1608871999999999</c:v>
                </c:pt>
                <c:pt idx="697">
                  <c:v>3.1652581999999998</c:v>
                </c:pt>
                <c:pt idx="698">
                  <c:v>3.1723811999999998</c:v>
                </c:pt>
                <c:pt idx="699">
                  <c:v>3.1749396000000001</c:v>
                </c:pt>
                <c:pt idx="700">
                  <c:v>3.1762079999999999</c:v>
                </c:pt>
                <c:pt idx="701">
                  <c:v>3.1750335999999999</c:v>
                </c:pt>
                <c:pt idx="702">
                  <c:v>3.1691891999999999</c:v>
                </c:pt>
                <c:pt idx="703">
                  <c:v>3.1645805999999999</c:v>
                </c:pt>
                <c:pt idx="704">
                  <c:v>3.1613188000000001</c:v>
                </c:pt>
                <c:pt idx="705">
                  <c:v>3.1591086000000002</c:v>
                </c:pt>
                <c:pt idx="706">
                  <c:v>3.1577988000000001</c:v>
                </c:pt>
                <c:pt idx="707">
                  <c:v>3.1582252999999998</c:v>
                </c:pt>
                <c:pt idx="708">
                  <c:v>3.158766</c:v>
                </c:pt>
                <c:pt idx="709">
                  <c:v>3.1582577000000001</c:v>
                </c:pt>
                <c:pt idx="710">
                  <c:v>3.1574867000000002</c:v>
                </c:pt>
                <c:pt idx="711">
                  <c:v>3.1575394000000001</c:v>
                </c:pt>
                <c:pt idx="712">
                  <c:v>3.1575338999999998</c:v>
                </c:pt>
                <c:pt idx="713">
                  <c:v>3.1567891000000001</c:v>
                </c:pt>
                <c:pt idx="714">
                  <c:v>3.1553871999999998</c:v>
                </c:pt>
                <c:pt idx="715">
                  <c:v>3.1531646000000002</c:v>
                </c:pt>
                <c:pt idx="716">
                  <c:v>3.1542528000000001</c:v>
                </c:pt>
                <c:pt idx="717">
                  <c:v>3.1512248999999999</c:v>
                </c:pt>
                <c:pt idx="718">
                  <c:v>3.1466099999999999</c:v>
                </c:pt>
                <c:pt idx="719">
                  <c:v>3.1412640000000001</c:v>
                </c:pt>
                <c:pt idx="720">
                  <c:v>3.1356030000000001</c:v>
                </c:pt>
                <c:pt idx="721">
                  <c:v>3.1302941</c:v>
                </c:pt>
                <c:pt idx="722">
                  <c:v>3.1257777</c:v>
                </c:pt>
                <c:pt idx="723">
                  <c:v>3.1196755999999999</c:v>
                </c:pt>
                <c:pt idx="724">
                  <c:v>3.1136078999999999</c:v>
                </c:pt>
                <c:pt idx="725">
                  <c:v>3.1088645000000001</c:v>
                </c:pt>
                <c:pt idx="726">
                  <c:v>3.1031721000000001</c:v>
                </c:pt>
                <c:pt idx="727">
                  <c:v>3.0973055</c:v>
                </c:pt>
                <c:pt idx="728">
                  <c:v>3.0891266000000002</c:v>
                </c:pt>
                <c:pt idx="729">
                  <c:v>3.0863489999999998</c:v>
                </c:pt>
                <c:pt idx="730">
                  <c:v>3.085083</c:v>
                </c:pt>
                <c:pt idx="731">
                  <c:v>3.0832769999999998</c:v>
                </c:pt>
                <c:pt idx="732">
                  <c:v>3.0817747</c:v>
                </c:pt>
                <c:pt idx="733">
                  <c:v>3.0821486</c:v>
                </c:pt>
                <c:pt idx="734">
                  <c:v>3.0807095000000002</c:v>
                </c:pt>
                <c:pt idx="735">
                  <c:v>3.0791561999999999</c:v>
                </c:pt>
                <c:pt idx="736">
                  <c:v>3.0761805</c:v>
                </c:pt>
                <c:pt idx="737">
                  <c:v>3.0710537000000002</c:v>
                </c:pt>
                <c:pt idx="738">
                  <c:v>3.0643289</c:v>
                </c:pt>
                <c:pt idx="739">
                  <c:v>3.0570067999999999</c:v>
                </c:pt>
                <c:pt idx="740">
                  <c:v>3.0506017000000001</c:v>
                </c:pt>
                <c:pt idx="741">
                  <c:v>3.0445991000000001</c:v>
                </c:pt>
                <c:pt idx="742">
                  <c:v>3.0383526999999999</c:v>
                </c:pt>
                <c:pt idx="743">
                  <c:v>3.0293176000000002</c:v>
                </c:pt>
                <c:pt idx="744">
                  <c:v>3.0208118000000002</c:v>
                </c:pt>
                <c:pt idx="745">
                  <c:v>3.0137067000000002</c:v>
                </c:pt>
                <c:pt idx="746">
                  <c:v>3.0045209000000002</c:v>
                </c:pt>
                <c:pt idx="747">
                  <c:v>2.9998193</c:v>
                </c:pt>
                <c:pt idx="748">
                  <c:v>2.9968669000000001</c:v>
                </c:pt>
                <c:pt idx="749">
                  <c:v>2.9926094999999999</c:v>
                </c:pt>
                <c:pt idx="750">
                  <c:v>2.9883508999999999</c:v>
                </c:pt>
                <c:pt idx="751">
                  <c:v>2.9823483999999998</c:v>
                </c:pt>
                <c:pt idx="752">
                  <c:v>2.9757812000000001</c:v>
                </c:pt>
                <c:pt idx="753">
                  <c:v>2.9676594999999999</c:v>
                </c:pt>
                <c:pt idx="754">
                  <c:v>2.9602127</c:v>
                </c:pt>
                <c:pt idx="755">
                  <c:v>2.9508166</c:v>
                </c:pt>
                <c:pt idx="756">
                  <c:v>2.9425838</c:v>
                </c:pt>
                <c:pt idx="757">
                  <c:v>2.9326452999999999</c:v>
                </c:pt>
                <c:pt idx="758">
                  <c:v>2.9220245</c:v>
                </c:pt>
                <c:pt idx="759">
                  <c:v>2.9102858999999999</c:v>
                </c:pt>
                <c:pt idx="760">
                  <c:v>2.8976435999999999</c:v>
                </c:pt>
                <c:pt idx="761">
                  <c:v>2.8850129</c:v>
                </c:pt>
                <c:pt idx="762">
                  <c:v>2.8741786</c:v>
                </c:pt>
                <c:pt idx="763">
                  <c:v>2.8602028000000002</c:v>
                </c:pt>
                <c:pt idx="764">
                  <c:v>2.8466315</c:v>
                </c:pt>
                <c:pt idx="765">
                  <c:v>2.8311554999999999</c:v>
                </c:pt>
                <c:pt idx="766">
                  <c:v>2.8177110999999999</c:v>
                </c:pt>
                <c:pt idx="767">
                  <c:v>2.8012581000000001</c:v>
                </c:pt>
                <c:pt idx="768">
                  <c:v>2.7860548000000001</c:v>
                </c:pt>
                <c:pt idx="769">
                  <c:v>2.7729219999999999</c:v>
                </c:pt>
                <c:pt idx="770">
                  <c:v>2.7602205</c:v>
                </c:pt>
                <c:pt idx="771">
                  <c:v>2.7468697999999998</c:v>
                </c:pt>
                <c:pt idx="772">
                  <c:v>2.7313217999999999</c:v>
                </c:pt>
                <c:pt idx="773">
                  <c:v>2.717768</c:v>
                </c:pt>
                <c:pt idx="774">
                  <c:v>2.7018610999999999</c:v>
                </c:pt>
                <c:pt idx="775">
                  <c:v>2.6853948000000001</c:v>
                </c:pt>
                <c:pt idx="776">
                  <c:v>2.6696192999999999</c:v>
                </c:pt>
                <c:pt idx="777">
                  <c:v>2.6549627999999998</c:v>
                </c:pt>
                <c:pt idx="778">
                  <c:v>2.6385182999999999</c:v>
                </c:pt>
                <c:pt idx="779">
                  <c:v>2.6238307999999999</c:v>
                </c:pt>
                <c:pt idx="780">
                  <c:v>2.6092205000000002</c:v>
                </c:pt>
                <c:pt idx="781">
                  <c:v>2.5946536</c:v>
                </c:pt>
                <c:pt idx="782">
                  <c:v>2.5813459999999999</c:v>
                </c:pt>
                <c:pt idx="783">
                  <c:v>2.5694303999999999</c:v>
                </c:pt>
                <c:pt idx="784">
                  <c:v>2.5599642</c:v>
                </c:pt>
                <c:pt idx="785">
                  <c:v>2.5514988999999999</c:v>
                </c:pt>
                <c:pt idx="786">
                  <c:v>2.5398630999999998</c:v>
                </c:pt>
                <c:pt idx="787">
                  <c:v>2.5326672000000001</c:v>
                </c:pt>
                <c:pt idx="788">
                  <c:v>2.5257192000000002</c:v>
                </c:pt>
                <c:pt idx="789">
                  <c:v>2.5213684999999999</c:v>
                </c:pt>
                <c:pt idx="790">
                  <c:v>2.5168018000000001</c:v>
                </c:pt>
                <c:pt idx="791">
                  <c:v>2.5123384</c:v>
                </c:pt>
                <c:pt idx="792">
                  <c:v>2.5087082000000001</c:v>
                </c:pt>
                <c:pt idx="793">
                  <c:v>2.5070100000000002</c:v>
                </c:pt>
                <c:pt idx="794">
                  <c:v>2.5033479000000001</c:v>
                </c:pt>
                <c:pt idx="795">
                  <c:v>2.5012503000000001</c:v>
                </c:pt>
                <c:pt idx="796">
                  <c:v>2.4980606999999999</c:v>
                </c:pt>
                <c:pt idx="797">
                  <c:v>2.4990573</c:v>
                </c:pt>
                <c:pt idx="798">
                  <c:v>2.4982196999999999</c:v>
                </c:pt>
                <c:pt idx="799">
                  <c:v>2.4967237</c:v>
                </c:pt>
                <c:pt idx="800">
                  <c:v>2.4954534000000002</c:v>
                </c:pt>
                <c:pt idx="801">
                  <c:v>2.4942687000000001</c:v>
                </c:pt>
                <c:pt idx="802">
                  <c:v>2.4965164999999998</c:v>
                </c:pt>
                <c:pt idx="803">
                  <c:v>2.4983113000000001</c:v>
                </c:pt>
                <c:pt idx="804">
                  <c:v>2.5022438</c:v>
                </c:pt>
                <c:pt idx="805">
                  <c:v>2.5062878</c:v>
                </c:pt>
                <c:pt idx="806">
                  <c:v>2.5099529999999999</c:v>
                </c:pt>
                <c:pt idx="807">
                  <c:v>2.5106380000000001</c:v>
                </c:pt>
                <c:pt idx="808">
                  <c:v>2.5093546</c:v>
                </c:pt>
                <c:pt idx="809">
                  <c:v>2.507565</c:v>
                </c:pt>
                <c:pt idx="810">
                  <c:v>2.5043576000000001</c:v>
                </c:pt>
                <c:pt idx="811">
                  <c:v>2.5028741000000001</c:v>
                </c:pt>
                <c:pt idx="812">
                  <c:v>2.4993881999999998</c:v>
                </c:pt>
                <c:pt idx="813">
                  <c:v>2.4963039999999999</c:v>
                </c:pt>
                <c:pt idx="814">
                  <c:v>2.4904912000000001</c:v>
                </c:pt>
                <c:pt idx="815">
                  <c:v>2.4830706</c:v>
                </c:pt>
                <c:pt idx="816">
                  <c:v>2.4792662000000001</c:v>
                </c:pt>
                <c:pt idx="817">
                  <c:v>2.4710407000000001</c:v>
                </c:pt>
                <c:pt idx="818">
                  <c:v>2.4632263000000001</c:v>
                </c:pt>
                <c:pt idx="819">
                  <c:v>2.4527652</c:v>
                </c:pt>
                <c:pt idx="820">
                  <c:v>2.4414338999999998</c:v>
                </c:pt>
                <c:pt idx="821">
                  <c:v>2.4307349</c:v>
                </c:pt>
                <c:pt idx="822">
                  <c:v>2.4189156999999999</c:v>
                </c:pt>
                <c:pt idx="823">
                  <c:v>2.4101846</c:v>
                </c:pt>
                <c:pt idx="824">
                  <c:v>2.4029395999999998</c:v>
                </c:pt>
                <c:pt idx="825">
                  <c:v>2.3943938999999999</c:v>
                </c:pt>
                <c:pt idx="826">
                  <c:v>2.3866874999999999</c:v>
                </c:pt>
                <c:pt idx="827">
                  <c:v>2.3770381999999999</c:v>
                </c:pt>
                <c:pt idx="828">
                  <c:v>2.369173</c:v>
                </c:pt>
                <c:pt idx="829">
                  <c:v>2.3618484</c:v>
                </c:pt>
                <c:pt idx="830">
                  <c:v>2.3534359999999999</c:v>
                </c:pt>
                <c:pt idx="831">
                  <c:v>2.3450122000000002</c:v>
                </c:pt>
                <c:pt idx="832">
                  <c:v>2.3356330000000001</c:v>
                </c:pt>
                <c:pt idx="833">
                  <c:v>2.3285421999999998</c:v>
                </c:pt>
                <c:pt idx="834">
                  <c:v>2.3197803000000001</c:v>
                </c:pt>
                <c:pt idx="835">
                  <c:v>2.3130958000000001</c:v>
                </c:pt>
                <c:pt idx="836">
                  <c:v>2.3050272000000001</c:v>
                </c:pt>
                <c:pt idx="837">
                  <c:v>2.2991115999999998</c:v>
                </c:pt>
                <c:pt idx="838">
                  <c:v>2.2954308999999999</c:v>
                </c:pt>
                <c:pt idx="839">
                  <c:v>2.2928212000000001</c:v>
                </c:pt>
                <c:pt idx="840">
                  <c:v>2.2925806</c:v>
                </c:pt>
                <c:pt idx="841">
                  <c:v>2.2912718999999999</c:v>
                </c:pt>
                <c:pt idx="842">
                  <c:v>2.2900817</c:v>
                </c:pt>
                <c:pt idx="843">
                  <c:v>2.2884057000000002</c:v>
                </c:pt>
                <c:pt idx="844">
                  <c:v>2.2880805</c:v>
                </c:pt>
                <c:pt idx="845">
                  <c:v>2.2887347</c:v>
                </c:pt>
                <c:pt idx="846">
                  <c:v>2.2884218999999999</c:v>
                </c:pt>
                <c:pt idx="847">
                  <c:v>2.2901126999999999</c:v>
                </c:pt>
                <c:pt idx="848">
                  <c:v>2.2914436</c:v>
                </c:pt>
                <c:pt idx="849">
                  <c:v>2.2927526999999999</c:v>
                </c:pt>
                <c:pt idx="850">
                  <c:v>2.2948127</c:v>
                </c:pt>
                <c:pt idx="851">
                  <c:v>2.2953969999999999</c:v>
                </c:pt>
                <c:pt idx="852">
                  <c:v>2.2955103000000001</c:v>
                </c:pt>
                <c:pt idx="853">
                  <c:v>2.2943242000000001</c:v>
                </c:pt>
                <c:pt idx="854">
                  <c:v>2.2926624000000002</c:v>
                </c:pt>
                <c:pt idx="855">
                  <c:v>2.2919021000000002</c:v>
                </c:pt>
                <c:pt idx="856">
                  <c:v>2.2896366000000001</c:v>
                </c:pt>
                <c:pt idx="857">
                  <c:v>2.2868629</c:v>
                </c:pt>
                <c:pt idx="858">
                  <c:v>2.2824116000000001</c:v>
                </c:pt>
                <c:pt idx="859">
                  <c:v>2.2778485000000002</c:v>
                </c:pt>
                <c:pt idx="860">
                  <c:v>2.2745975999999999</c:v>
                </c:pt>
                <c:pt idx="861">
                  <c:v>2.2721689</c:v>
                </c:pt>
                <c:pt idx="862">
                  <c:v>2.2687054</c:v>
                </c:pt>
                <c:pt idx="863">
                  <c:v>2.2647064000000001</c:v>
                </c:pt>
                <c:pt idx="864">
                  <c:v>2.262006</c:v>
                </c:pt>
                <c:pt idx="865">
                  <c:v>2.2576575000000001</c:v>
                </c:pt>
                <c:pt idx="866">
                  <c:v>2.2544333999999999</c:v>
                </c:pt>
                <c:pt idx="867">
                  <c:v>2.2509062000000002</c:v>
                </c:pt>
                <c:pt idx="868">
                  <c:v>2.2502521999999998</c:v>
                </c:pt>
                <c:pt idx="869">
                  <c:v>2.2489629</c:v>
                </c:pt>
                <c:pt idx="870">
                  <c:v>2.2463961000000001</c:v>
                </c:pt>
                <c:pt idx="871">
                  <c:v>2.2442199999999999</c:v>
                </c:pt>
                <c:pt idx="872">
                  <c:v>2.2432200999999998</c:v>
                </c:pt>
                <c:pt idx="873">
                  <c:v>2.2415709000000001</c:v>
                </c:pt>
                <c:pt idx="874">
                  <c:v>2.2392699999999999</c:v>
                </c:pt>
                <c:pt idx="875">
                  <c:v>2.2364397</c:v>
                </c:pt>
                <c:pt idx="876">
                  <c:v>2.2326529000000002</c:v>
                </c:pt>
                <c:pt idx="877">
                  <c:v>2.2286160000000002</c:v>
                </c:pt>
                <c:pt idx="878">
                  <c:v>2.2242429000000001</c:v>
                </c:pt>
                <c:pt idx="879">
                  <c:v>2.221184</c:v>
                </c:pt>
                <c:pt idx="880">
                  <c:v>2.2157550000000001</c:v>
                </c:pt>
                <c:pt idx="881">
                  <c:v>2.2098124000000001</c:v>
                </c:pt>
                <c:pt idx="882">
                  <c:v>2.2030987999999998</c:v>
                </c:pt>
                <c:pt idx="883">
                  <c:v>2.1951641999999998</c:v>
                </c:pt>
                <c:pt idx="884">
                  <c:v>2.1891986999999999</c:v>
                </c:pt>
                <c:pt idx="885">
                  <c:v>2.1827003999999999</c:v>
                </c:pt>
                <c:pt idx="886">
                  <c:v>2.1775923000000001</c:v>
                </c:pt>
                <c:pt idx="887">
                  <c:v>2.1734331</c:v>
                </c:pt>
                <c:pt idx="888">
                  <c:v>2.1726212999999999</c:v>
                </c:pt>
                <c:pt idx="889">
                  <c:v>2.1719024</c:v>
                </c:pt>
                <c:pt idx="890">
                  <c:v>2.1709025</c:v>
                </c:pt>
                <c:pt idx="891">
                  <c:v>2.1695967</c:v>
                </c:pt>
                <c:pt idx="892">
                  <c:v>2.1691132</c:v>
                </c:pt>
                <c:pt idx="893">
                  <c:v>2.1692569000000002</c:v>
                </c:pt>
                <c:pt idx="894">
                  <c:v>2.1678779000000001</c:v>
                </c:pt>
                <c:pt idx="895">
                  <c:v>2.1671893999999998</c:v>
                </c:pt>
                <c:pt idx="896">
                  <c:v>2.1667578000000001</c:v>
                </c:pt>
                <c:pt idx="897">
                  <c:v>2.1656501000000001</c:v>
                </c:pt>
                <c:pt idx="898">
                  <c:v>2.1602106000000001</c:v>
                </c:pt>
                <c:pt idx="899">
                  <c:v>2.1570067000000002</c:v>
                </c:pt>
                <c:pt idx="900">
                  <c:v>2.1540587000000002</c:v>
                </c:pt>
                <c:pt idx="901">
                  <c:v>2.1509315999999998</c:v>
                </c:pt>
                <c:pt idx="902">
                  <c:v>2.1478305</c:v>
                </c:pt>
                <c:pt idx="903">
                  <c:v>2.1437089</c:v>
                </c:pt>
                <c:pt idx="904">
                  <c:v>2.1395628000000002</c:v>
                </c:pt>
                <c:pt idx="905">
                  <c:v>2.1354867999999998</c:v>
                </c:pt>
                <c:pt idx="906">
                  <c:v>2.1317927999999999</c:v>
                </c:pt>
                <c:pt idx="907">
                  <c:v>2.1285542999999998</c:v>
                </c:pt>
                <c:pt idx="908">
                  <c:v>2.1256886000000002</c:v>
                </c:pt>
                <c:pt idx="909">
                  <c:v>2.1207479999999999</c:v>
                </c:pt>
                <c:pt idx="910">
                  <c:v>2.1174607000000001</c:v>
                </c:pt>
                <c:pt idx="911">
                  <c:v>2.1160855000000001</c:v>
                </c:pt>
                <c:pt idx="912">
                  <c:v>2.1157298</c:v>
                </c:pt>
                <c:pt idx="913">
                  <c:v>2.1134092999999998</c:v>
                </c:pt>
                <c:pt idx="914">
                  <c:v>2.1089649000000001</c:v>
                </c:pt>
                <c:pt idx="915">
                  <c:v>2.1042976000000002</c:v>
                </c:pt>
                <c:pt idx="916">
                  <c:v>2.0991197000000001</c:v>
                </c:pt>
                <c:pt idx="917">
                  <c:v>2.0939095000000001</c:v>
                </c:pt>
                <c:pt idx="918">
                  <c:v>2.0899241000000002</c:v>
                </c:pt>
                <c:pt idx="919">
                  <c:v>2.0833453999999998</c:v>
                </c:pt>
                <c:pt idx="920">
                  <c:v>2.0769508000000001</c:v>
                </c:pt>
                <c:pt idx="921">
                  <c:v>2.0698926000000002</c:v>
                </c:pt>
                <c:pt idx="922">
                  <c:v>2.0639617000000001</c:v>
                </c:pt>
                <c:pt idx="923">
                  <c:v>2.0579364</c:v>
                </c:pt>
                <c:pt idx="924">
                  <c:v>2.0528238000000001</c:v>
                </c:pt>
                <c:pt idx="925">
                  <c:v>2.0483012</c:v>
                </c:pt>
                <c:pt idx="926">
                  <c:v>2.0439975000000001</c:v>
                </c:pt>
                <c:pt idx="927">
                  <c:v>2.0394076999999999</c:v>
                </c:pt>
                <c:pt idx="928">
                  <c:v>2.0372534</c:v>
                </c:pt>
                <c:pt idx="929">
                  <c:v>2.0328843999999999</c:v>
                </c:pt>
                <c:pt idx="930">
                  <c:v>2.0263870000000002</c:v>
                </c:pt>
                <c:pt idx="931">
                  <c:v>2.0184920000000002</c:v>
                </c:pt>
                <c:pt idx="932">
                  <c:v>2.0101898</c:v>
                </c:pt>
                <c:pt idx="933">
                  <c:v>2.0028535999999999</c:v>
                </c:pt>
                <c:pt idx="934">
                  <c:v>1.9950323000000001</c:v>
                </c:pt>
                <c:pt idx="935">
                  <c:v>1.9866965000000001</c:v>
                </c:pt>
                <c:pt idx="936">
                  <c:v>1.9788536999999999</c:v>
                </c:pt>
                <c:pt idx="937">
                  <c:v>1.970448</c:v>
                </c:pt>
                <c:pt idx="938">
                  <c:v>1.9628433999999999</c:v>
                </c:pt>
                <c:pt idx="939">
                  <c:v>1.9564408</c:v>
                </c:pt>
                <c:pt idx="940">
                  <c:v>1.9506675</c:v>
                </c:pt>
                <c:pt idx="941">
                  <c:v>1.9441299000000001</c:v>
                </c:pt>
                <c:pt idx="942">
                  <c:v>1.9370620000000001</c:v>
                </c:pt>
                <c:pt idx="943">
                  <c:v>1.9315857000000001</c:v>
                </c:pt>
                <c:pt idx="944">
                  <c:v>1.9252053</c:v>
                </c:pt>
                <c:pt idx="945">
                  <c:v>1.9204589999999999</c:v>
                </c:pt>
                <c:pt idx="946">
                  <c:v>1.9147817</c:v>
                </c:pt>
                <c:pt idx="947">
                  <c:v>1.9089593</c:v>
                </c:pt>
                <c:pt idx="948">
                  <c:v>1.9009792000000001</c:v>
                </c:pt>
                <c:pt idx="949">
                  <c:v>1.8953437</c:v>
                </c:pt>
                <c:pt idx="950">
                  <c:v>1.8897311999999999</c:v>
                </c:pt>
                <c:pt idx="951">
                  <c:v>1.8843232000000001</c:v>
                </c:pt>
                <c:pt idx="952">
                  <c:v>1.8774405000000001</c:v>
                </c:pt>
                <c:pt idx="953">
                  <c:v>1.8707087</c:v>
                </c:pt>
                <c:pt idx="954">
                  <c:v>1.8642751</c:v>
                </c:pt>
                <c:pt idx="955">
                  <c:v>1.8575208999999999</c:v>
                </c:pt>
                <c:pt idx="956">
                  <c:v>1.846185</c:v>
                </c:pt>
                <c:pt idx="957">
                  <c:v>1.8387461</c:v>
                </c:pt>
                <c:pt idx="958">
                  <c:v>1.8313744999999999</c:v>
                </c:pt>
                <c:pt idx="959">
                  <c:v>1.8228610000000001</c:v>
                </c:pt>
                <c:pt idx="960">
                  <c:v>1.8169701</c:v>
                </c:pt>
                <c:pt idx="961">
                  <c:v>1.8124399</c:v>
                </c:pt>
                <c:pt idx="962">
                  <c:v>1.8079795000000001</c:v>
                </c:pt>
                <c:pt idx="963">
                  <c:v>1.8042171</c:v>
                </c:pt>
                <c:pt idx="964">
                  <c:v>1.8007548</c:v>
                </c:pt>
                <c:pt idx="965">
                  <c:v>1.7996664</c:v>
                </c:pt>
                <c:pt idx="966">
                  <c:v>1.7984467</c:v>
                </c:pt>
                <c:pt idx="967">
                  <c:v>1.7967057</c:v>
                </c:pt>
                <c:pt idx="968">
                  <c:v>1.7944549000000001</c:v>
                </c:pt>
                <c:pt idx="969">
                  <c:v>1.7911302</c:v>
                </c:pt>
                <c:pt idx="970">
                  <c:v>1.7872532999999999</c:v>
                </c:pt>
                <c:pt idx="971">
                  <c:v>1.7798750000000001</c:v>
                </c:pt>
                <c:pt idx="972">
                  <c:v>1.7765302999999999</c:v>
                </c:pt>
                <c:pt idx="973">
                  <c:v>1.7746420000000001</c:v>
                </c:pt>
                <c:pt idx="974">
                  <c:v>1.7706929</c:v>
                </c:pt>
                <c:pt idx="975">
                  <c:v>1.7657185</c:v>
                </c:pt>
                <c:pt idx="976">
                  <c:v>1.7614402</c:v>
                </c:pt>
                <c:pt idx="977">
                  <c:v>1.7561462000000001</c:v>
                </c:pt>
                <c:pt idx="978">
                  <c:v>1.7493646</c:v>
                </c:pt>
                <c:pt idx="979">
                  <c:v>1.7431576</c:v>
                </c:pt>
                <c:pt idx="980">
                  <c:v>1.7366490000000001</c:v>
                </c:pt>
                <c:pt idx="981">
                  <c:v>1.7311287</c:v>
                </c:pt>
                <c:pt idx="982">
                  <c:v>1.7267015999999999</c:v>
                </c:pt>
                <c:pt idx="983">
                  <c:v>1.7211274999999999</c:v>
                </c:pt>
                <c:pt idx="984">
                  <c:v>1.7159918999999999</c:v>
                </c:pt>
                <c:pt idx="985">
                  <c:v>1.7098321000000001</c:v>
                </c:pt>
                <c:pt idx="986">
                  <c:v>1.7086384999999999</c:v>
                </c:pt>
                <c:pt idx="987">
                  <c:v>1.7025129999999999</c:v>
                </c:pt>
                <c:pt idx="988">
                  <c:v>1.6959679000000001</c:v>
                </c:pt>
                <c:pt idx="989">
                  <c:v>1.6910160999999999</c:v>
                </c:pt>
                <c:pt idx="990">
                  <c:v>1.6861647</c:v>
                </c:pt>
                <c:pt idx="991">
                  <c:v>1.6796049</c:v>
                </c:pt>
                <c:pt idx="992">
                  <c:v>1.6726270000000001</c:v>
                </c:pt>
                <c:pt idx="993">
                  <c:v>1.6662528999999999</c:v>
                </c:pt>
                <c:pt idx="994">
                  <c:v>1.6590189</c:v>
                </c:pt>
                <c:pt idx="995">
                  <c:v>1.6499497999999999</c:v>
                </c:pt>
                <c:pt idx="996">
                  <c:v>1.6415662</c:v>
                </c:pt>
                <c:pt idx="997">
                  <c:v>1.6336564</c:v>
                </c:pt>
                <c:pt idx="998">
                  <c:v>1.6250241000000001</c:v>
                </c:pt>
                <c:pt idx="999">
                  <c:v>1.6162662999999999</c:v>
                </c:pt>
                <c:pt idx="1000">
                  <c:v>1.6079049000000001</c:v>
                </c:pt>
                <c:pt idx="1001">
                  <c:v>1.6052883</c:v>
                </c:pt>
                <c:pt idx="1002">
                  <c:v>1.5988313999999999</c:v>
                </c:pt>
                <c:pt idx="1003">
                  <c:v>1.5914360000000001</c:v>
                </c:pt>
                <c:pt idx="1004">
                  <c:v>1.588039</c:v>
                </c:pt>
                <c:pt idx="1005">
                  <c:v>1.5832442</c:v>
                </c:pt>
                <c:pt idx="1006">
                  <c:v>1.5797213000000001</c:v>
                </c:pt>
                <c:pt idx="1007">
                  <c:v>1.5769469</c:v>
                </c:pt>
                <c:pt idx="1008">
                  <c:v>1.5762581</c:v>
                </c:pt>
                <c:pt idx="1009">
                  <c:v>1.5724328999999999</c:v>
                </c:pt>
                <c:pt idx="1010">
                  <c:v>1.5690390999999999</c:v>
                </c:pt>
                <c:pt idx="1011">
                  <c:v>1.5639323999999999</c:v>
                </c:pt>
                <c:pt idx="1012">
                  <c:v>1.5582712999999999</c:v>
                </c:pt>
                <c:pt idx="1013">
                  <c:v>1.5536482</c:v>
                </c:pt>
                <c:pt idx="1014">
                  <c:v>1.5491698</c:v>
                </c:pt>
                <c:pt idx="1015">
                  <c:v>1.5452162</c:v>
                </c:pt>
                <c:pt idx="1016">
                  <c:v>1.5390564</c:v>
                </c:pt>
                <c:pt idx="1017">
                  <c:v>1.5340421</c:v>
                </c:pt>
                <c:pt idx="1018">
                  <c:v>1.5292262999999999</c:v>
                </c:pt>
                <c:pt idx="1019">
                  <c:v>1.5241572000000001</c:v>
                </c:pt>
                <c:pt idx="1020">
                  <c:v>1.5189731</c:v>
                </c:pt>
                <c:pt idx="1021">
                  <c:v>1.5150425000000001</c:v>
                </c:pt>
                <c:pt idx="1022">
                  <c:v>1.5125804</c:v>
                </c:pt>
                <c:pt idx="1023">
                  <c:v>1.5092498999999999</c:v>
                </c:pt>
                <c:pt idx="1024">
                  <c:v>1.5076301999999999</c:v>
                </c:pt>
                <c:pt idx="1025">
                  <c:v>1.5065371999999999</c:v>
                </c:pt>
                <c:pt idx="1026">
                  <c:v>1.5053639000000001</c:v>
                </c:pt>
                <c:pt idx="1027">
                  <c:v>1.5040131000000001</c:v>
                </c:pt>
                <c:pt idx="1028">
                  <c:v>1.5039182</c:v>
                </c:pt>
                <c:pt idx="1029">
                  <c:v>1.5037471</c:v>
                </c:pt>
                <c:pt idx="1030">
                  <c:v>1.5033333</c:v>
                </c:pt>
                <c:pt idx="1031">
                  <c:v>1.5000275000000001</c:v>
                </c:pt>
                <c:pt idx="1032">
                  <c:v>1.4988276</c:v>
                </c:pt>
                <c:pt idx="1033">
                  <c:v>1.4966843999999999</c:v>
                </c:pt>
                <c:pt idx="1034">
                  <c:v>1.4939085999999999</c:v>
                </c:pt>
                <c:pt idx="1035">
                  <c:v>1.4928950000000001</c:v>
                </c:pt>
                <c:pt idx="1036">
                  <c:v>1.4902169000000001</c:v>
                </c:pt>
                <c:pt idx="1037">
                  <c:v>1.488248</c:v>
                </c:pt>
                <c:pt idx="1038">
                  <c:v>1.48498</c:v>
                </c:pt>
                <c:pt idx="1039">
                  <c:v>1.4839770000000001</c:v>
                </c:pt>
                <c:pt idx="1040">
                  <c:v>1.4836910000000001</c:v>
                </c:pt>
                <c:pt idx="1041">
                  <c:v>1.4845729000000001</c:v>
                </c:pt>
                <c:pt idx="1042">
                  <c:v>1.4860705999999999</c:v>
                </c:pt>
                <c:pt idx="1043">
                  <c:v>1.4872917999999999</c:v>
                </c:pt>
                <c:pt idx="1044">
                  <c:v>1.4878864999999999</c:v>
                </c:pt>
                <c:pt idx="1045">
                  <c:v>1.4881846999999999</c:v>
                </c:pt>
                <c:pt idx="1046">
                  <c:v>1.4866569999999999</c:v>
                </c:pt>
                <c:pt idx="1047">
                  <c:v>1.4862219999999999</c:v>
                </c:pt>
                <c:pt idx="1048">
                  <c:v>1.4856780999999999</c:v>
                </c:pt>
                <c:pt idx="1049">
                  <c:v>1.4842168</c:v>
                </c:pt>
                <c:pt idx="1050">
                  <c:v>1.4828364999999999</c:v>
                </c:pt>
                <c:pt idx="1051">
                  <c:v>1.4809706</c:v>
                </c:pt>
                <c:pt idx="1052">
                  <c:v>1.4783586</c:v>
                </c:pt>
                <c:pt idx="1053">
                  <c:v>1.4757632999999999</c:v>
                </c:pt>
                <c:pt idx="1054">
                  <c:v>1.4716454000000001</c:v>
                </c:pt>
                <c:pt idx="1055">
                  <c:v>1.4676089000000001</c:v>
                </c:pt>
                <c:pt idx="1056">
                  <c:v>1.4630768000000001</c:v>
                </c:pt>
                <c:pt idx="1057">
                  <c:v>1.4584576</c:v>
                </c:pt>
                <c:pt idx="1058">
                  <c:v>1.4533305000000001</c:v>
                </c:pt>
                <c:pt idx="1059">
                  <c:v>1.4483619999999999</c:v>
                </c:pt>
                <c:pt idx="1060">
                  <c:v>1.4448856999999999</c:v>
                </c:pt>
                <c:pt idx="1061">
                  <c:v>1.4417475</c:v>
                </c:pt>
                <c:pt idx="1062">
                  <c:v>1.4362136000000001</c:v>
                </c:pt>
                <c:pt idx="1063">
                  <c:v>1.4301075999999999</c:v>
                </c:pt>
                <c:pt idx="1064">
                  <c:v>1.4273758000000001</c:v>
                </c:pt>
                <c:pt idx="1065">
                  <c:v>1.4236344000000001</c:v>
                </c:pt>
                <c:pt idx="1066">
                  <c:v>1.4198531000000001</c:v>
                </c:pt>
                <c:pt idx="1067">
                  <c:v>1.4158573999999999</c:v>
                </c:pt>
                <c:pt idx="1068">
                  <c:v>1.4122532999999999</c:v>
                </c:pt>
                <c:pt idx="1069">
                  <c:v>1.4073926000000001</c:v>
                </c:pt>
                <c:pt idx="1070">
                  <c:v>1.4010578</c:v>
                </c:pt>
                <c:pt idx="1071">
                  <c:v>1.3947285</c:v>
                </c:pt>
                <c:pt idx="1072">
                  <c:v>1.3864354000000001</c:v>
                </c:pt>
                <c:pt idx="1073">
                  <c:v>1.3782958000000001</c:v>
                </c:pt>
                <c:pt idx="1074">
                  <c:v>1.3715206</c:v>
                </c:pt>
                <c:pt idx="1075">
                  <c:v>1.3649849999999999</c:v>
                </c:pt>
                <c:pt idx="1076">
                  <c:v>1.3620289999999999</c:v>
                </c:pt>
                <c:pt idx="1077">
                  <c:v>1.3591732000000001</c:v>
                </c:pt>
                <c:pt idx="1078">
                  <c:v>1.3564433</c:v>
                </c:pt>
                <c:pt idx="1079">
                  <c:v>1.3537166</c:v>
                </c:pt>
                <c:pt idx="1080">
                  <c:v>1.3530145</c:v>
                </c:pt>
                <c:pt idx="1081">
                  <c:v>1.3521175000000001</c:v>
                </c:pt>
                <c:pt idx="1082">
                  <c:v>1.3508937000000001</c:v>
                </c:pt>
                <c:pt idx="1083">
                  <c:v>1.3504936999999999</c:v>
                </c:pt>
                <c:pt idx="1084">
                  <c:v>1.3501934</c:v>
                </c:pt>
                <c:pt idx="1085">
                  <c:v>1.3510572000000001</c:v>
                </c:pt>
                <c:pt idx="1086">
                  <c:v>1.3526741</c:v>
                </c:pt>
                <c:pt idx="1087">
                  <c:v>1.3545547</c:v>
                </c:pt>
                <c:pt idx="1088">
                  <c:v>1.3570150999999999</c:v>
                </c:pt>
                <c:pt idx="1089">
                  <c:v>1.3596632</c:v>
                </c:pt>
                <c:pt idx="1090">
                  <c:v>1.3613820000000001</c:v>
                </c:pt>
                <c:pt idx="1091">
                  <c:v>1.3632697</c:v>
                </c:pt>
                <c:pt idx="1092">
                  <c:v>1.3660003999999999</c:v>
                </c:pt>
                <c:pt idx="1093">
                  <c:v>1.3691268999999999</c:v>
                </c:pt>
                <c:pt idx="1094">
                  <c:v>1.3693043</c:v>
                </c:pt>
                <c:pt idx="1095">
                  <c:v>1.3694892000000001</c:v>
                </c:pt>
                <c:pt idx="1096">
                  <c:v>1.3700715999999999</c:v>
                </c:pt>
                <c:pt idx="1097">
                  <c:v>1.3721852000000001</c:v>
                </c:pt>
                <c:pt idx="1098">
                  <c:v>1.3737397</c:v>
                </c:pt>
                <c:pt idx="1099">
                  <c:v>1.3772390999999999</c:v>
                </c:pt>
                <c:pt idx="1100">
                  <c:v>1.3818579</c:v>
                </c:pt>
                <c:pt idx="1101">
                  <c:v>1.3871815999999999</c:v>
                </c:pt>
                <c:pt idx="1102">
                  <c:v>1.3926407999999999</c:v>
                </c:pt>
                <c:pt idx="1103">
                  <c:v>1.3977858999999999</c:v>
                </c:pt>
                <c:pt idx="1104">
                  <c:v>1.4022669999999999</c:v>
                </c:pt>
                <c:pt idx="1105">
                  <c:v>1.4069942</c:v>
                </c:pt>
                <c:pt idx="1106">
                  <c:v>1.4103109</c:v>
                </c:pt>
                <c:pt idx="1107">
                  <c:v>1.4139364999999999</c:v>
                </c:pt>
                <c:pt idx="1108">
                  <c:v>1.4174899000000001</c:v>
                </c:pt>
                <c:pt idx="1109">
                  <c:v>1.4206928000000001</c:v>
                </c:pt>
                <c:pt idx="1110">
                  <c:v>1.4212553999999999</c:v>
                </c:pt>
                <c:pt idx="1111">
                  <c:v>1.4229896</c:v>
                </c:pt>
                <c:pt idx="1112">
                  <c:v>1.4246935999999999</c:v>
                </c:pt>
                <c:pt idx="1113">
                  <c:v>1.4258279</c:v>
                </c:pt>
                <c:pt idx="1114">
                  <c:v>1.4267068999999999</c:v>
                </c:pt>
                <c:pt idx="1115">
                  <c:v>1.4262816</c:v>
                </c:pt>
                <c:pt idx="1116">
                  <c:v>1.4253503999999999</c:v>
                </c:pt>
                <c:pt idx="1117">
                  <c:v>1.4243935000000001</c:v>
                </c:pt>
                <c:pt idx="1118">
                  <c:v>1.4230953</c:v>
                </c:pt>
                <c:pt idx="1119">
                  <c:v>1.4219815</c:v>
                </c:pt>
                <c:pt idx="1120">
                  <c:v>1.4215781999999999</c:v>
                </c:pt>
                <c:pt idx="1121">
                  <c:v>1.4204193000000001</c:v>
                </c:pt>
                <c:pt idx="1122">
                  <c:v>1.4191965</c:v>
                </c:pt>
                <c:pt idx="1123">
                  <c:v>1.4191084</c:v>
                </c:pt>
                <c:pt idx="1124">
                  <c:v>1.4188404999999999</c:v>
                </c:pt>
                <c:pt idx="1125">
                  <c:v>1.4192674000000001</c:v>
                </c:pt>
                <c:pt idx="1126">
                  <c:v>1.4203391000000001</c:v>
                </c:pt>
                <c:pt idx="1127">
                  <c:v>1.4183949</c:v>
                </c:pt>
                <c:pt idx="1128">
                  <c:v>1.418147</c:v>
                </c:pt>
                <c:pt idx="1129">
                  <c:v>1.4177352999999999</c:v>
                </c:pt>
                <c:pt idx="1130">
                  <c:v>1.417087</c:v>
                </c:pt>
                <c:pt idx="1131">
                  <c:v>1.4152910999999999</c:v>
                </c:pt>
                <c:pt idx="1132">
                  <c:v>1.415673</c:v>
                </c:pt>
                <c:pt idx="1133">
                  <c:v>1.4161216999999999</c:v>
                </c:pt>
                <c:pt idx="1134">
                  <c:v>1.4157226999999999</c:v>
                </c:pt>
                <c:pt idx="1135">
                  <c:v>1.4158069</c:v>
                </c:pt>
                <c:pt idx="1136">
                  <c:v>1.4171764</c:v>
                </c:pt>
                <c:pt idx="1137">
                  <c:v>1.4204406999999999</c:v>
                </c:pt>
                <c:pt idx="1138">
                  <c:v>1.4247425</c:v>
                </c:pt>
                <c:pt idx="1139">
                  <c:v>1.4309765000000001</c:v>
                </c:pt>
                <c:pt idx="1140">
                  <c:v>1.4377316</c:v>
                </c:pt>
                <c:pt idx="1141">
                  <c:v>1.4442226</c:v>
                </c:pt>
                <c:pt idx="1142">
                  <c:v>1.4490196</c:v>
                </c:pt>
                <c:pt idx="1143">
                  <c:v>1.4542295999999999</c:v>
                </c:pt>
                <c:pt idx="1144">
                  <c:v>1.4537899000000001</c:v>
                </c:pt>
                <c:pt idx="1145">
                  <c:v>1.4539762000000001</c:v>
                </c:pt>
                <c:pt idx="1146">
                  <c:v>1.4543896000000001</c:v>
                </c:pt>
                <c:pt idx="1147">
                  <c:v>1.4546208</c:v>
                </c:pt>
                <c:pt idx="1148">
                  <c:v>1.4554293</c:v>
                </c:pt>
                <c:pt idx="1149">
                  <c:v>1.4580567</c:v>
                </c:pt>
                <c:pt idx="1150">
                  <c:v>1.4600446</c:v>
                </c:pt>
                <c:pt idx="1151">
                  <c:v>1.4620968000000001</c:v>
                </c:pt>
                <c:pt idx="1152">
                  <c:v>1.4608798999999999</c:v>
                </c:pt>
                <c:pt idx="1153">
                  <c:v>1.4603679000000001</c:v>
                </c:pt>
                <c:pt idx="1154">
                  <c:v>1.457776</c:v>
                </c:pt>
                <c:pt idx="1155">
                  <c:v>1.4544401</c:v>
                </c:pt>
                <c:pt idx="1156">
                  <c:v>1.4497745</c:v>
                </c:pt>
                <c:pt idx="1157">
                  <c:v>1.4451818000000001</c:v>
                </c:pt>
                <c:pt idx="1158">
                  <c:v>1.4388437000000001</c:v>
                </c:pt>
                <c:pt idx="1159">
                  <c:v>1.4325658999999999</c:v>
                </c:pt>
                <c:pt idx="1160">
                  <c:v>1.4260295999999999</c:v>
                </c:pt>
                <c:pt idx="1161">
                  <c:v>1.4205300000000001</c:v>
                </c:pt>
                <c:pt idx="1162">
                  <c:v>1.4131426</c:v>
                </c:pt>
                <c:pt idx="1163">
                  <c:v>1.4072814</c:v>
                </c:pt>
                <c:pt idx="1164">
                  <c:v>1.4020581999999999</c:v>
                </c:pt>
                <c:pt idx="1165">
                  <c:v>1.3966521000000001</c:v>
                </c:pt>
                <c:pt idx="1166">
                  <c:v>1.3907578</c:v>
                </c:pt>
                <c:pt idx="1167">
                  <c:v>1.3824813</c:v>
                </c:pt>
                <c:pt idx="1168">
                  <c:v>1.3750342</c:v>
                </c:pt>
                <c:pt idx="1169">
                  <c:v>1.3652599000000001</c:v>
                </c:pt>
                <c:pt idx="1170">
                  <c:v>1.3553500000000001</c:v>
                </c:pt>
                <c:pt idx="1171">
                  <c:v>1.3457072000000001</c:v>
                </c:pt>
                <c:pt idx="1172">
                  <c:v>1.3387197</c:v>
                </c:pt>
                <c:pt idx="1173">
                  <c:v>1.3343209</c:v>
                </c:pt>
                <c:pt idx="1174">
                  <c:v>1.3361763</c:v>
                </c:pt>
                <c:pt idx="1175">
                  <c:v>1.3389388</c:v>
                </c:pt>
                <c:pt idx="1176">
                  <c:v>1.3408567</c:v>
                </c:pt>
                <c:pt idx="1177">
                  <c:v>1.3444824</c:v>
                </c:pt>
                <c:pt idx="1178">
                  <c:v>1.3482628999999999</c:v>
                </c:pt>
                <c:pt idx="1179">
                  <c:v>1.3502022</c:v>
                </c:pt>
                <c:pt idx="1180">
                  <c:v>1.3542890999999999</c:v>
                </c:pt>
                <c:pt idx="1181">
                  <c:v>1.3590616</c:v>
                </c:pt>
                <c:pt idx="1182">
                  <c:v>1.3680220000000001</c:v>
                </c:pt>
                <c:pt idx="1183">
                  <c:v>1.3772423</c:v>
                </c:pt>
                <c:pt idx="1184">
                  <c:v>1.3874842000000001</c:v>
                </c:pt>
                <c:pt idx="1185">
                  <c:v>1.3971039999999999</c:v>
                </c:pt>
                <c:pt idx="1186">
                  <c:v>1.4075701</c:v>
                </c:pt>
                <c:pt idx="1187">
                  <c:v>1.4198397</c:v>
                </c:pt>
                <c:pt idx="1188">
                  <c:v>1.4299922</c:v>
                </c:pt>
                <c:pt idx="1189">
                  <c:v>1.4398994000000001</c:v>
                </c:pt>
                <c:pt idx="1190">
                  <c:v>1.4509757999999999</c:v>
                </c:pt>
                <c:pt idx="1191">
                  <c:v>1.4605113999999999</c:v>
                </c:pt>
                <c:pt idx="1192">
                  <c:v>1.4704629</c:v>
                </c:pt>
                <c:pt idx="1193">
                  <c:v>1.4786060000000001</c:v>
                </c:pt>
                <c:pt idx="1194">
                  <c:v>1.4853483000000001</c:v>
                </c:pt>
                <c:pt idx="1195">
                  <c:v>1.4914011</c:v>
                </c:pt>
                <c:pt idx="1196">
                  <c:v>1.4984713999999999</c:v>
                </c:pt>
                <c:pt idx="1197">
                  <c:v>1.5052399999999999</c:v>
                </c:pt>
                <c:pt idx="1198">
                  <c:v>1.5098640999999999</c:v>
                </c:pt>
                <c:pt idx="1199">
                  <c:v>1.5156291</c:v>
                </c:pt>
                <c:pt idx="1200">
                  <c:v>1.5202850000000001</c:v>
                </c:pt>
                <c:pt idx="1201">
                  <c:v>1.5251471999999999</c:v>
                </c:pt>
                <c:pt idx="1202">
                  <c:v>1.5288676999999999</c:v>
                </c:pt>
                <c:pt idx="1203">
                  <c:v>1.5300407</c:v>
                </c:pt>
                <c:pt idx="1204">
                  <c:v>1.5295945</c:v>
                </c:pt>
                <c:pt idx="1205">
                  <c:v>1.5279031999999999</c:v>
                </c:pt>
                <c:pt idx="1206">
                  <c:v>1.5267899</c:v>
                </c:pt>
                <c:pt idx="1207">
                  <c:v>1.5243713999999999</c:v>
                </c:pt>
                <c:pt idx="1208">
                  <c:v>1.5213007999999999</c:v>
                </c:pt>
                <c:pt idx="1209">
                  <c:v>1.517212</c:v>
                </c:pt>
                <c:pt idx="1210">
                  <c:v>1.5114927</c:v>
                </c:pt>
                <c:pt idx="1211">
                  <c:v>1.5057906000000001</c:v>
                </c:pt>
                <c:pt idx="1212">
                  <c:v>1.4989361999999999</c:v>
                </c:pt>
                <c:pt idx="1213">
                  <c:v>1.4910293999999999</c:v>
                </c:pt>
                <c:pt idx="1214">
                  <c:v>1.4809923</c:v>
                </c:pt>
                <c:pt idx="1215">
                  <c:v>1.4724938999999999</c:v>
                </c:pt>
                <c:pt idx="1216">
                  <c:v>1.46401</c:v>
                </c:pt>
                <c:pt idx="1217">
                  <c:v>1.4550160000000001</c:v>
                </c:pt>
                <c:pt idx="1218">
                  <c:v>1.4478530000000001</c:v>
                </c:pt>
                <c:pt idx="1219">
                  <c:v>1.4405409</c:v>
                </c:pt>
                <c:pt idx="1220">
                  <c:v>1.4311031999999999</c:v>
                </c:pt>
                <c:pt idx="1221">
                  <c:v>1.4232929000000001</c:v>
                </c:pt>
                <c:pt idx="1222">
                  <c:v>1.4161619000000001</c:v>
                </c:pt>
                <c:pt idx="1223">
                  <c:v>1.409842</c:v>
                </c:pt>
                <c:pt idx="1224">
                  <c:v>1.4046928000000001</c:v>
                </c:pt>
                <c:pt idx="1225">
                  <c:v>1.3996999000000001</c:v>
                </c:pt>
                <c:pt idx="1226">
                  <c:v>1.3934476</c:v>
                </c:pt>
                <c:pt idx="1227">
                  <c:v>1.3877900999999999</c:v>
                </c:pt>
                <c:pt idx="1228">
                  <c:v>1.3823128</c:v>
                </c:pt>
                <c:pt idx="1229">
                  <c:v>1.3774040000000001</c:v>
                </c:pt>
                <c:pt idx="1230">
                  <c:v>1.3731829</c:v>
                </c:pt>
                <c:pt idx="1231">
                  <c:v>1.3687978000000001</c:v>
                </c:pt>
                <c:pt idx="1232">
                  <c:v>1.3637387999999999</c:v>
                </c:pt>
                <c:pt idx="1233">
                  <c:v>1.3585564000000001</c:v>
                </c:pt>
                <c:pt idx="1234">
                  <c:v>1.3543741</c:v>
                </c:pt>
                <c:pt idx="1235">
                  <c:v>1.3499426000000001</c:v>
                </c:pt>
                <c:pt idx="1236">
                  <c:v>1.3480995</c:v>
                </c:pt>
                <c:pt idx="1237">
                  <c:v>1.3466758000000001</c:v>
                </c:pt>
                <c:pt idx="1238">
                  <c:v>1.3452885999999999</c:v>
                </c:pt>
                <c:pt idx="1239">
                  <c:v>1.3448256000000001</c:v>
                </c:pt>
                <c:pt idx="1240">
                  <c:v>1.3475982</c:v>
                </c:pt>
                <c:pt idx="1241">
                  <c:v>1.3508106</c:v>
                </c:pt>
                <c:pt idx="1242">
                  <c:v>1.3558303</c:v>
                </c:pt>
                <c:pt idx="1243">
                  <c:v>1.3609290000000001</c:v>
                </c:pt>
                <c:pt idx="1244">
                  <c:v>1.3691173999999999</c:v>
                </c:pt>
                <c:pt idx="1245">
                  <c:v>1.3775607000000001</c:v>
                </c:pt>
                <c:pt idx="1246">
                  <c:v>1.3863806000000001</c:v>
                </c:pt>
                <c:pt idx="1247">
                  <c:v>1.3949800000000001</c:v>
                </c:pt>
                <c:pt idx="1248">
                  <c:v>1.4059926</c:v>
                </c:pt>
                <c:pt idx="1249">
                  <c:v>1.4153279000000001</c:v>
                </c:pt>
                <c:pt idx="1250">
                  <c:v>1.4243907</c:v>
                </c:pt>
                <c:pt idx="1251">
                  <c:v>1.4327964</c:v>
                </c:pt>
                <c:pt idx="1252">
                  <c:v>1.4406706</c:v>
                </c:pt>
                <c:pt idx="1253">
                  <c:v>1.4488993999999999</c:v>
                </c:pt>
                <c:pt idx="1254">
                  <c:v>1.4582682</c:v>
                </c:pt>
                <c:pt idx="1255">
                  <c:v>1.4675667999999999</c:v>
                </c:pt>
                <c:pt idx="1256">
                  <c:v>1.4777123000000001</c:v>
                </c:pt>
                <c:pt idx="1257">
                  <c:v>1.488399</c:v>
                </c:pt>
                <c:pt idx="1258">
                  <c:v>1.4988706999999999</c:v>
                </c:pt>
                <c:pt idx="1259">
                  <c:v>1.5096750000000001</c:v>
                </c:pt>
                <c:pt idx="1260">
                  <c:v>1.5203557999999999</c:v>
                </c:pt>
                <c:pt idx="1261">
                  <c:v>1.5310444000000001</c:v>
                </c:pt>
                <c:pt idx="1262">
                  <c:v>1.5426576999999999</c:v>
                </c:pt>
                <c:pt idx="1263">
                  <c:v>1.5574094999999999</c:v>
                </c:pt>
                <c:pt idx="1264">
                  <c:v>1.5696105</c:v>
                </c:pt>
                <c:pt idx="1265">
                  <c:v>1.5826188000000001</c:v>
                </c:pt>
                <c:pt idx="1266">
                  <c:v>1.5933583</c:v>
                </c:pt>
                <c:pt idx="1267">
                  <c:v>1.6033067999999999</c:v>
                </c:pt>
                <c:pt idx="1268">
                  <c:v>1.6125948000000001</c:v>
                </c:pt>
                <c:pt idx="1269">
                  <c:v>1.6214629</c:v>
                </c:pt>
                <c:pt idx="1270">
                  <c:v>1.6269393000000001</c:v>
                </c:pt>
                <c:pt idx="1271">
                  <c:v>1.6321570999999999</c:v>
                </c:pt>
                <c:pt idx="1272">
                  <c:v>1.6357024</c:v>
                </c:pt>
                <c:pt idx="1273">
                  <c:v>1.6392392</c:v>
                </c:pt>
                <c:pt idx="1274">
                  <c:v>1.6425945</c:v>
                </c:pt>
                <c:pt idx="1275">
                  <c:v>1.6463650000000001</c:v>
                </c:pt>
                <c:pt idx="1276">
                  <c:v>1.6489973</c:v>
                </c:pt>
                <c:pt idx="1277">
                  <c:v>1.651859</c:v>
                </c:pt>
                <c:pt idx="1278">
                  <c:v>1.6549990999999999</c:v>
                </c:pt>
                <c:pt idx="1279">
                  <c:v>1.6602725</c:v>
                </c:pt>
                <c:pt idx="1280">
                  <c:v>1.6668696000000001</c:v>
                </c:pt>
                <c:pt idx="1281">
                  <c:v>1.6748067</c:v>
                </c:pt>
                <c:pt idx="1282">
                  <c:v>1.6828852000000001</c:v>
                </c:pt>
                <c:pt idx="1283">
                  <c:v>1.6916587000000001</c:v>
                </c:pt>
                <c:pt idx="1284">
                  <c:v>1.6992719000000001</c:v>
                </c:pt>
                <c:pt idx="1285">
                  <c:v>1.7067608000000001</c:v>
                </c:pt>
                <c:pt idx="1286">
                  <c:v>1.7145722000000001</c:v>
                </c:pt>
                <c:pt idx="1287">
                  <c:v>1.7200111</c:v>
                </c:pt>
                <c:pt idx="1288">
                  <c:v>1.7261907000000001</c:v>
                </c:pt>
                <c:pt idx="1289">
                  <c:v>1.7312474</c:v>
                </c:pt>
                <c:pt idx="1290">
                  <c:v>1.7369276</c:v>
                </c:pt>
                <c:pt idx="1291">
                  <c:v>1.7413920000000001</c:v>
                </c:pt>
                <c:pt idx="1292">
                  <c:v>1.7457459</c:v>
                </c:pt>
                <c:pt idx="1293">
                  <c:v>1.7467429999999999</c:v>
                </c:pt>
                <c:pt idx="1294">
                  <c:v>1.7506915000000001</c:v>
                </c:pt>
                <c:pt idx="1295">
                  <c:v>1.7531554</c:v>
                </c:pt>
                <c:pt idx="1296">
                  <c:v>1.7546645000000001</c:v>
                </c:pt>
                <c:pt idx="1297">
                  <c:v>1.7560674000000001</c:v>
                </c:pt>
                <c:pt idx="1298">
                  <c:v>1.7573924999999999</c:v>
                </c:pt>
                <c:pt idx="1299">
                  <c:v>1.7591467999999999</c:v>
                </c:pt>
                <c:pt idx="1300">
                  <c:v>1.7610136000000001</c:v>
                </c:pt>
                <c:pt idx="1301">
                  <c:v>1.762858</c:v>
                </c:pt>
                <c:pt idx="1302">
                  <c:v>1.7640518000000001</c:v>
                </c:pt>
                <c:pt idx="1303">
                  <c:v>1.7648889000000001</c:v>
                </c:pt>
                <c:pt idx="1304">
                  <c:v>1.7659693999999999</c:v>
                </c:pt>
                <c:pt idx="1305">
                  <c:v>1.7655033</c:v>
                </c:pt>
                <c:pt idx="1306">
                  <c:v>1.7657703</c:v>
                </c:pt>
                <c:pt idx="1307">
                  <c:v>1.7659777000000001</c:v>
                </c:pt>
                <c:pt idx="1308">
                  <c:v>1.7637179000000001</c:v>
                </c:pt>
                <c:pt idx="1309">
                  <c:v>1.7603291000000001</c:v>
                </c:pt>
                <c:pt idx="1310">
                  <c:v>1.7562977</c:v>
                </c:pt>
                <c:pt idx="1311">
                  <c:v>1.7511401</c:v>
                </c:pt>
                <c:pt idx="1312">
                  <c:v>1.7429452000000001</c:v>
                </c:pt>
                <c:pt idx="1313">
                  <c:v>1.7331748</c:v>
                </c:pt>
                <c:pt idx="1314">
                  <c:v>1.7241565999999999</c:v>
                </c:pt>
                <c:pt idx="1315">
                  <c:v>1.7151316000000001</c:v>
                </c:pt>
                <c:pt idx="1316">
                  <c:v>1.7009721</c:v>
                </c:pt>
                <c:pt idx="1317">
                  <c:v>1.6883790000000001</c:v>
                </c:pt>
                <c:pt idx="1318">
                  <c:v>1.6752578</c:v>
                </c:pt>
                <c:pt idx="1319">
                  <c:v>1.6628027999999999</c:v>
                </c:pt>
                <c:pt idx="1320">
                  <c:v>1.6497961000000001</c:v>
                </c:pt>
                <c:pt idx="1321">
                  <c:v>1.6379889999999999</c:v>
                </c:pt>
                <c:pt idx="1322">
                  <c:v>1.6258469</c:v>
                </c:pt>
                <c:pt idx="1323">
                  <c:v>1.6143345</c:v>
                </c:pt>
                <c:pt idx="1324">
                  <c:v>1.6023432</c:v>
                </c:pt>
                <c:pt idx="1325">
                  <c:v>1.5889131999999999</c:v>
                </c:pt>
                <c:pt idx="1326">
                  <c:v>1.5759571999999999</c:v>
                </c:pt>
                <c:pt idx="1327">
                  <c:v>1.5633478999999999</c:v>
                </c:pt>
                <c:pt idx="1328">
                  <c:v>1.5513116</c:v>
                </c:pt>
                <c:pt idx="1329">
                  <c:v>1.5398158</c:v>
                </c:pt>
                <c:pt idx="1330">
                  <c:v>1.5280412000000001</c:v>
                </c:pt>
                <c:pt idx="1331">
                  <c:v>1.5160332999999999</c:v>
                </c:pt>
                <c:pt idx="1332">
                  <c:v>1.5046983</c:v>
                </c:pt>
                <c:pt idx="1333">
                  <c:v>1.4930794000000001</c:v>
                </c:pt>
                <c:pt idx="1334">
                  <c:v>1.4818210999999999</c:v>
                </c:pt>
                <c:pt idx="1335">
                  <c:v>1.4724261999999999</c:v>
                </c:pt>
                <c:pt idx="1336">
                  <c:v>1.4629382</c:v>
                </c:pt>
                <c:pt idx="1337">
                  <c:v>1.4532354000000001</c:v>
                </c:pt>
                <c:pt idx="1338">
                  <c:v>1.4429196</c:v>
                </c:pt>
                <c:pt idx="1339">
                  <c:v>1.4338436000000001</c:v>
                </c:pt>
                <c:pt idx="1340">
                  <c:v>1.4240119</c:v>
                </c:pt>
                <c:pt idx="1341">
                  <c:v>1.4141725000000001</c:v>
                </c:pt>
                <c:pt idx="1342">
                  <c:v>1.4070376</c:v>
                </c:pt>
                <c:pt idx="1343">
                  <c:v>1.400633</c:v>
                </c:pt>
                <c:pt idx="1344">
                  <c:v>1.3928077999999999</c:v>
                </c:pt>
                <c:pt idx="1345">
                  <c:v>1.3855980999999999</c:v>
                </c:pt>
                <c:pt idx="1346">
                  <c:v>1.3826919</c:v>
                </c:pt>
                <c:pt idx="1347">
                  <c:v>1.3794407</c:v>
                </c:pt>
                <c:pt idx="1348">
                  <c:v>1.3767083</c:v>
                </c:pt>
                <c:pt idx="1349">
                  <c:v>1.3730834000000001</c:v>
                </c:pt>
                <c:pt idx="1350">
                  <c:v>1.3699199</c:v>
                </c:pt>
                <c:pt idx="1351">
                  <c:v>1.3673559</c:v>
                </c:pt>
                <c:pt idx="1352">
                  <c:v>1.3660892</c:v>
                </c:pt>
                <c:pt idx="1353">
                  <c:v>1.3642025</c:v>
                </c:pt>
                <c:pt idx="1354">
                  <c:v>1.3626100000000001</c:v>
                </c:pt>
                <c:pt idx="1355">
                  <c:v>1.3636956</c:v>
                </c:pt>
                <c:pt idx="1356">
                  <c:v>1.3655591</c:v>
                </c:pt>
                <c:pt idx="1357">
                  <c:v>1.3677108</c:v>
                </c:pt>
                <c:pt idx="1358">
                  <c:v>1.3693004</c:v>
                </c:pt>
                <c:pt idx="1359">
                  <c:v>1.3705719000000001</c:v>
                </c:pt>
                <c:pt idx="1360">
                  <c:v>1.3720121000000001</c:v>
                </c:pt>
                <c:pt idx="1361">
                  <c:v>1.3735999000000001</c:v>
                </c:pt>
                <c:pt idx="1362">
                  <c:v>1.3751013999999999</c:v>
                </c:pt>
                <c:pt idx="1363">
                  <c:v>1.3768183000000001</c:v>
                </c:pt>
                <c:pt idx="1364">
                  <c:v>1.3782479000000001</c:v>
                </c:pt>
                <c:pt idx="1365">
                  <c:v>1.3788735999999999</c:v>
                </c:pt>
                <c:pt idx="1366">
                  <c:v>1.3797379000000001</c:v>
                </c:pt>
                <c:pt idx="1367">
                  <c:v>1.3808109</c:v>
                </c:pt>
                <c:pt idx="1368">
                  <c:v>1.381848</c:v>
                </c:pt>
                <c:pt idx="1369">
                  <c:v>1.3827441</c:v>
                </c:pt>
                <c:pt idx="1370">
                  <c:v>1.3849041</c:v>
                </c:pt>
                <c:pt idx="1371">
                  <c:v>1.3873023</c:v>
                </c:pt>
                <c:pt idx="1372">
                  <c:v>1.3901262999999999</c:v>
                </c:pt>
                <c:pt idx="1373">
                  <c:v>1.3907659000000001</c:v>
                </c:pt>
                <c:pt idx="1374">
                  <c:v>1.3934085</c:v>
                </c:pt>
                <c:pt idx="1375">
                  <c:v>1.3949099</c:v>
                </c:pt>
                <c:pt idx="1376">
                  <c:v>1.3972973</c:v>
                </c:pt>
                <c:pt idx="1377">
                  <c:v>1.3996689</c:v>
                </c:pt>
                <c:pt idx="1378">
                  <c:v>1.4019098000000001</c:v>
                </c:pt>
                <c:pt idx="1379">
                  <c:v>1.4032111</c:v>
                </c:pt>
                <c:pt idx="1380">
                  <c:v>1.4034971000000001</c:v>
                </c:pt>
                <c:pt idx="1381">
                  <c:v>1.4030020000000001</c:v>
                </c:pt>
                <c:pt idx="1382">
                  <c:v>1.4007639000000001</c:v>
                </c:pt>
                <c:pt idx="1383">
                  <c:v>1.3989171</c:v>
                </c:pt>
                <c:pt idx="1384">
                  <c:v>1.3968242</c:v>
                </c:pt>
                <c:pt idx="1385">
                  <c:v>1.394183</c:v>
                </c:pt>
                <c:pt idx="1386">
                  <c:v>1.3906046999999999</c:v>
                </c:pt>
                <c:pt idx="1387">
                  <c:v>1.3862709</c:v>
                </c:pt>
                <c:pt idx="1388">
                  <c:v>1.3819315000000001</c:v>
                </c:pt>
                <c:pt idx="1389">
                  <c:v>1.3771363000000001</c:v>
                </c:pt>
                <c:pt idx="1390">
                  <c:v>1.3713301</c:v>
                </c:pt>
                <c:pt idx="1391">
                  <c:v>1.3652751000000001</c:v>
                </c:pt>
                <c:pt idx="1392">
                  <c:v>1.3592989</c:v>
                </c:pt>
                <c:pt idx="1393">
                  <c:v>1.3530059000000001</c:v>
                </c:pt>
                <c:pt idx="1394">
                  <c:v>1.3461257</c:v>
                </c:pt>
                <c:pt idx="1395">
                  <c:v>1.3388260999999999</c:v>
                </c:pt>
                <c:pt idx="1396">
                  <c:v>1.3306157999999999</c:v>
                </c:pt>
                <c:pt idx="1397">
                  <c:v>1.3215277999999999</c:v>
                </c:pt>
                <c:pt idx="1398">
                  <c:v>1.313218</c:v>
                </c:pt>
                <c:pt idx="1399">
                  <c:v>1.304538</c:v>
                </c:pt>
                <c:pt idx="1400">
                  <c:v>1.2965845</c:v>
                </c:pt>
                <c:pt idx="1401">
                  <c:v>1.2883301</c:v>
                </c:pt>
                <c:pt idx="1402">
                  <c:v>1.2822229000000001</c:v>
                </c:pt>
                <c:pt idx="1403">
                  <c:v>1.2778023000000001</c:v>
                </c:pt>
                <c:pt idx="1404">
                  <c:v>1.2725195</c:v>
                </c:pt>
                <c:pt idx="1405">
                  <c:v>1.2676622</c:v>
                </c:pt>
                <c:pt idx="1406">
                  <c:v>1.2623629999999999</c:v>
                </c:pt>
                <c:pt idx="1407">
                  <c:v>1.2571124</c:v>
                </c:pt>
                <c:pt idx="1408">
                  <c:v>1.2513812</c:v>
                </c:pt>
                <c:pt idx="1409">
                  <c:v>1.2468815</c:v>
                </c:pt>
                <c:pt idx="1410">
                  <c:v>1.2397889</c:v>
                </c:pt>
                <c:pt idx="1411">
                  <c:v>1.2368167999999999</c:v>
                </c:pt>
                <c:pt idx="1412">
                  <c:v>1.2341200000000001</c:v>
                </c:pt>
                <c:pt idx="1413">
                  <c:v>1.2310331999999999</c:v>
                </c:pt>
                <c:pt idx="1414">
                  <c:v>1.2280831000000001</c:v>
                </c:pt>
                <c:pt idx="1415">
                  <c:v>1.2254105</c:v>
                </c:pt>
                <c:pt idx="1416">
                  <c:v>1.2225447</c:v>
                </c:pt>
                <c:pt idx="1417">
                  <c:v>1.219759</c:v>
                </c:pt>
                <c:pt idx="1418">
                  <c:v>1.2180793999999999</c:v>
                </c:pt>
                <c:pt idx="1419">
                  <c:v>1.2167038999999999</c:v>
                </c:pt>
                <c:pt idx="1420">
                  <c:v>1.2160204999999999</c:v>
                </c:pt>
                <c:pt idx="1421">
                  <c:v>1.2164028</c:v>
                </c:pt>
                <c:pt idx="1422">
                  <c:v>1.2164714000000001</c:v>
                </c:pt>
                <c:pt idx="1423">
                  <c:v>1.2170094</c:v>
                </c:pt>
                <c:pt idx="1424">
                  <c:v>1.2183778000000001</c:v>
                </c:pt>
                <c:pt idx="1425">
                  <c:v>1.2196772</c:v>
                </c:pt>
                <c:pt idx="1426">
                  <c:v>1.221325</c:v>
                </c:pt>
                <c:pt idx="1427">
                  <c:v>1.2237464</c:v>
                </c:pt>
                <c:pt idx="1428">
                  <c:v>1.2259971999999999</c:v>
                </c:pt>
                <c:pt idx="1429">
                  <c:v>1.2278476</c:v>
                </c:pt>
                <c:pt idx="1430">
                  <c:v>1.2296929000000001</c:v>
                </c:pt>
                <c:pt idx="1431">
                  <c:v>1.2311143</c:v>
                </c:pt>
                <c:pt idx="1432">
                  <c:v>1.2301515000000001</c:v>
                </c:pt>
                <c:pt idx="1433">
                  <c:v>1.2291551000000001</c:v>
                </c:pt>
                <c:pt idx="1434">
                  <c:v>1.2277212</c:v>
                </c:pt>
                <c:pt idx="1435">
                  <c:v>1.2257944000000001</c:v>
                </c:pt>
                <c:pt idx="1436">
                  <c:v>1.2227393</c:v>
                </c:pt>
                <c:pt idx="1437">
                  <c:v>1.2199692</c:v>
                </c:pt>
                <c:pt idx="1438">
                  <c:v>1.2169616999999999</c:v>
                </c:pt>
                <c:pt idx="1439">
                  <c:v>1.2135338</c:v>
                </c:pt>
                <c:pt idx="1440">
                  <c:v>1.2130259999999999</c:v>
                </c:pt>
                <c:pt idx="1441">
                  <c:v>1.2084489</c:v>
                </c:pt>
                <c:pt idx="1442">
                  <c:v>1.2041336</c:v>
                </c:pt>
                <c:pt idx="1443">
                  <c:v>1.1997842000000001</c:v>
                </c:pt>
                <c:pt idx="1444">
                  <c:v>1.1966501</c:v>
                </c:pt>
                <c:pt idx="1445">
                  <c:v>1.1912284</c:v>
                </c:pt>
                <c:pt idx="1446">
                  <c:v>1.1863098000000001</c:v>
                </c:pt>
                <c:pt idx="1447">
                  <c:v>1.1819999999999999</c:v>
                </c:pt>
                <c:pt idx="1448">
                  <c:v>1.1771109</c:v>
                </c:pt>
                <c:pt idx="1449">
                  <c:v>1.1716793999999999</c:v>
                </c:pt>
                <c:pt idx="1450">
                  <c:v>1.1659371000000001</c:v>
                </c:pt>
                <c:pt idx="1451">
                  <c:v>1.1594500999999999</c:v>
                </c:pt>
                <c:pt idx="1452">
                  <c:v>1.1526459</c:v>
                </c:pt>
                <c:pt idx="1453">
                  <c:v>1.1449130000000001</c:v>
                </c:pt>
                <c:pt idx="1454">
                  <c:v>1.1369741</c:v>
                </c:pt>
                <c:pt idx="1455">
                  <c:v>1.1293708</c:v>
                </c:pt>
                <c:pt idx="1456">
                  <c:v>1.1226459</c:v>
                </c:pt>
                <c:pt idx="1457">
                  <c:v>1.115186</c:v>
                </c:pt>
                <c:pt idx="1458">
                  <c:v>1.1076725000000001</c:v>
                </c:pt>
                <c:pt idx="1459">
                  <c:v>1.1002643999999999</c:v>
                </c:pt>
                <c:pt idx="1460">
                  <c:v>1.0920334</c:v>
                </c:pt>
                <c:pt idx="1461">
                  <c:v>1.0840344</c:v>
                </c:pt>
                <c:pt idx="1462">
                  <c:v>1.0764088999999999</c:v>
                </c:pt>
                <c:pt idx="1463">
                  <c:v>1.0687526000000001</c:v>
                </c:pt>
                <c:pt idx="1464">
                  <c:v>1.0605960999999999</c:v>
                </c:pt>
                <c:pt idx="1465">
                  <c:v>1.052189</c:v>
                </c:pt>
                <c:pt idx="1466">
                  <c:v>1.0446453</c:v>
                </c:pt>
                <c:pt idx="1467">
                  <c:v>1.0366804999999999</c:v>
                </c:pt>
                <c:pt idx="1468">
                  <c:v>1.0290288000000001</c:v>
                </c:pt>
                <c:pt idx="1469">
                  <c:v>1.0218985</c:v>
                </c:pt>
                <c:pt idx="1470">
                  <c:v>1.0151433000000001</c:v>
                </c:pt>
                <c:pt idx="1471">
                  <c:v>1.0088421000000001</c:v>
                </c:pt>
                <c:pt idx="1472">
                  <c:v>1.0026790000000001</c:v>
                </c:pt>
                <c:pt idx="1473">
                  <c:v>0.99622672999999995</c:v>
                </c:pt>
                <c:pt idx="1474">
                  <c:v>0.98940963000000004</c:v>
                </c:pt>
                <c:pt idx="1475">
                  <c:v>0.98502433</c:v>
                </c:pt>
                <c:pt idx="1476">
                  <c:v>0.9806416</c:v>
                </c:pt>
                <c:pt idx="1477">
                  <c:v>0.9762516</c:v>
                </c:pt>
                <c:pt idx="1478">
                  <c:v>0.97151434000000003</c:v>
                </c:pt>
                <c:pt idx="1479">
                  <c:v>0.96680646999999997</c:v>
                </c:pt>
                <c:pt idx="1480">
                  <c:v>0.96253907999999999</c:v>
                </c:pt>
                <c:pt idx="1481">
                  <c:v>0.95898837000000003</c:v>
                </c:pt>
                <c:pt idx="1482">
                  <c:v>0.95589924000000004</c:v>
                </c:pt>
                <c:pt idx="1483">
                  <c:v>0.95394522000000004</c:v>
                </c:pt>
                <c:pt idx="1484">
                  <c:v>0.95268101000000005</c:v>
                </c:pt>
                <c:pt idx="1485">
                  <c:v>0.95087873999999994</c:v>
                </c:pt>
                <c:pt idx="1486">
                  <c:v>0.94871002000000004</c:v>
                </c:pt>
                <c:pt idx="1487">
                  <c:v>0.94698249999999995</c:v>
                </c:pt>
                <c:pt idx="1488">
                  <c:v>0.94547700999999995</c:v>
                </c:pt>
                <c:pt idx="1489">
                  <c:v>0.94496011999999996</c:v>
                </c:pt>
                <c:pt idx="1490">
                  <c:v>0.94409620999999999</c:v>
                </c:pt>
                <c:pt idx="1491">
                  <c:v>0.94320291000000001</c:v>
                </c:pt>
                <c:pt idx="1492">
                  <c:v>0.94245129999999999</c:v>
                </c:pt>
                <c:pt idx="1493">
                  <c:v>0.94029814</c:v>
                </c:pt>
                <c:pt idx="1494">
                  <c:v>0.93815499999999996</c:v>
                </c:pt>
                <c:pt idx="1495">
                  <c:v>0.93690187000000003</c:v>
                </c:pt>
                <c:pt idx="1496">
                  <c:v>0.93564773000000001</c:v>
                </c:pt>
                <c:pt idx="1497">
                  <c:v>0.93568224</c:v>
                </c:pt>
                <c:pt idx="1498">
                  <c:v>0.93553531000000001</c:v>
                </c:pt>
                <c:pt idx="1499">
                  <c:v>0.93495481999999996</c:v>
                </c:pt>
                <c:pt idx="1500">
                  <c:v>0.9339518</c:v>
                </c:pt>
                <c:pt idx="1501">
                  <c:v>0.93273877999999999</c:v>
                </c:pt>
                <c:pt idx="1502">
                  <c:v>0.93133949999999999</c:v>
                </c:pt>
                <c:pt idx="1503">
                  <c:v>0.93044477999999997</c:v>
                </c:pt>
                <c:pt idx="1504">
                  <c:v>0.92894089000000002</c:v>
                </c:pt>
                <c:pt idx="1505">
                  <c:v>0.92744117999999998</c:v>
                </c:pt>
                <c:pt idx="1506">
                  <c:v>0.92682498999999996</c:v>
                </c:pt>
                <c:pt idx="1507">
                  <c:v>0.92614496000000002</c:v>
                </c:pt>
                <c:pt idx="1508">
                  <c:v>0.92567575000000002</c:v>
                </c:pt>
                <c:pt idx="1509">
                  <c:v>0.93149417999999995</c:v>
                </c:pt>
                <c:pt idx="1510">
                  <c:v>0.93799250999999995</c:v>
                </c:pt>
                <c:pt idx="1511">
                  <c:v>0.94350058000000003</c:v>
                </c:pt>
                <c:pt idx="1512">
                  <c:v>0.94902556999999998</c:v>
                </c:pt>
                <c:pt idx="1513">
                  <c:v>0.95465957999999995</c:v>
                </c:pt>
                <c:pt idx="1514">
                  <c:v>0.95479119000000001</c:v>
                </c:pt>
                <c:pt idx="1515">
                  <c:v>0.95532459000000003</c:v>
                </c:pt>
                <c:pt idx="1516">
                  <c:v>0.95936573000000003</c:v>
                </c:pt>
                <c:pt idx="1517">
                  <c:v>0.96335846000000003</c:v>
                </c:pt>
                <c:pt idx="1518">
                  <c:v>0.96729916000000005</c:v>
                </c:pt>
                <c:pt idx="1519">
                  <c:v>0.97094237999999999</c:v>
                </c:pt>
                <c:pt idx="1520">
                  <c:v>0.97540623000000004</c:v>
                </c:pt>
                <c:pt idx="1521">
                  <c:v>0.98019778999999996</c:v>
                </c:pt>
                <c:pt idx="1522">
                  <c:v>0.98521577999999999</c:v>
                </c:pt>
                <c:pt idx="1523">
                  <c:v>0.99178367999999995</c:v>
                </c:pt>
                <c:pt idx="1524">
                  <c:v>0.99861955999999996</c:v>
                </c:pt>
                <c:pt idx="1525">
                  <c:v>1.0058054000000001</c:v>
                </c:pt>
                <c:pt idx="1526">
                  <c:v>1.0131258999999999</c:v>
                </c:pt>
                <c:pt idx="1527">
                  <c:v>1.0197235</c:v>
                </c:pt>
                <c:pt idx="1528">
                  <c:v>1.0265702000000001</c:v>
                </c:pt>
                <c:pt idx="1529">
                  <c:v>1.0337807000000001</c:v>
                </c:pt>
                <c:pt idx="1530">
                  <c:v>1.0415205999999999</c:v>
                </c:pt>
                <c:pt idx="1531">
                  <c:v>1.0492675</c:v>
                </c:pt>
                <c:pt idx="1532">
                  <c:v>1.0569447000000001</c:v>
                </c:pt>
                <c:pt idx="1533">
                  <c:v>1.0634707000000001</c:v>
                </c:pt>
                <c:pt idx="1534">
                  <c:v>1.0703319</c:v>
                </c:pt>
                <c:pt idx="1535">
                  <c:v>1.0767192000000001</c:v>
                </c:pt>
                <c:pt idx="1536">
                  <c:v>1.0822023999999999</c:v>
                </c:pt>
                <c:pt idx="1537">
                  <c:v>1.0880212</c:v>
                </c:pt>
                <c:pt idx="1538">
                  <c:v>1.0929492000000001</c:v>
                </c:pt>
                <c:pt idx="1539">
                  <c:v>1.0921487000000001</c:v>
                </c:pt>
                <c:pt idx="1540">
                  <c:v>1.0917995</c:v>
                </c:pt>
                <c:pt idx="1541">
                  <c:v>1.0919117</c:v>
                </c:pt>
                <c:pt idx="1542">
                  <c:v>1.0916876</c:v>
                </c:pt>
                <c:pt idx="1543">
                  <c:v>1.0904663000000001</c:v>
                </c:pt>
                <c:pt idx="1544">
                  <c:v>1.0940076000000001</c:v>
                </c:pt>
                <c:pt idx="1545">
                  <c:v>1.0964711</c:v>
                </c:pt>
                <c:pt idx="1546">
                  <c:v>1.0950224</c:v>
                </c:pt>
                <c:pt idx="1547">
                  <c:v>1.0947484999999999</c:v>
                </c:pt>
                <c:pt idx="1548">
                  <c:v>1.0940338000000001</c:v>
                </c:pt>
                <c:pt idx="1549">
                  <c:v>1.0936372000000001</c:v>
                </c:pt>
                <c:pt idx="1550">
                  <c:v>1.0942913000000001</c:v>
                </c:pt>
                <c:pt idx="1551">
                  <c:v>1.0946757</c:v>
                </c:pt>
                <c:pt idx="1552">
                  <c:v>1.0925145999999999</c:v>
                </c:pt>
                <c:pt idx="1553">
                  <c:v>1.0900888</c:v>
                </c:pt>
                <c:pt idx="1554">
                  <c:v>1.0882193</c:v>
                </c:pt>
                <c:pt idx="1555">
                  <c:v>1.0856935000000001</c:v>
                </c:pt>
                <c:pt idx="1556">
                  <c:v>1.0834553</c:v>
                </c:pt>
                <c:pt idx="1557">
                  <c:v>1.0807917</c:v>
                </c:pt>
                <c:pt idx="1558">
                  <c:v>1.078352</c:v>
                </c:pt>
                <c:pt idx="1559">
                  <c:v>1.0761396000000001</c:v>
                </c:pt>
                <c:pt idx="1560">
                  <c:v>1.0742769000000001</c:v>
                </c:pt>
                <c:pt idx="1561">
                  <c:v>1.0721210000000001</c:v>
                </c:pt>
                <c:pt idx="1562">
                  <c:v>1.0705566</c:v>
                </c:pt>
                <c:pt idx="1563">
                  <c:v>1.0708002000000001</c:v>
                </c:pt>
                <c:pt idx="1564">
                  <c:v>1.0706594</c:v>
                </c:pt>
                <c:pt idx="1565">
                  <c:v>1.0718825000000001</c:v>
                </c:pt>
                <c:pt idx="1566">
                  <c:v>1.0732837</c:v>
                </c:pt>
                <c:pt idx="1567">
                  <c:v>1.0742296</c:v>
                </c:pt>
                <c:pt idx="1568">
                  <c:v>1.0758257</c:v>
                </c:pt>
                <c:pt idx="1569">
                  <c:v>1.07846</c:v>
                </c:pt>
                <c:pt idx="1570">
                  <c:v>1.0806642</c:v>
                </c:pt>
                <c:pt idx="1571">
                  <c:v>1.0826213</c:v>
                </c:pt>
                <c:pt idx="1572">
                  <c:v>1.0852147000000001</c:v>
                </c:pt>
                <c:pt idx="1573">
                  <c:v>1.0891902</c:v>
                </c:pt>
                <c:pt idx="1574">
                  <c:v>1.0929909</c:v>
                </c:pt>
                <c:pt idx="1575">
                  <c:v>1.0979890000000001</c:v>
                </c:pt>
                <c:pt idx="1576">
                  <c:v>1.1030450999999999</c:v>
                </c:pt>
                <c:pt idx="1577">
                  <c:v>1.1090287000000001</c:v>
                </c:pt>
                <c:pt idx="1578">
                  <c:v>1.1110761</c:v>
                </c:pt>
                <c:pt idx="1579">
                  <c:v>1.1163627</c:v>
                </c:pt>
                <c:pt idx="1580">
                  <c:v>1.1199962000000001</c:v>
                </c:pt>
                <c:pt idx="1581">
                  <c:v>1.1235862999999999</c:v>
                </c:pt>
                <c:pt idx="1582">
                  <c:v>1.1298823</c:v>
                </c:pt>
                <c:pt idx="1583">
                  <c:v>1.1355146</c:v>
                </c:pt>
                <c:pt idx="1584">
                  <c:v>1.1406767</c:v>
                </c:pt>
                <c:pt idx="1585">
                  <c:v>1.1457596000000001</c:v>
                </c:pt>
                <c:pt idx="1586">
                  <c:v>1.149875</c:v>
                </c:pt>
                <c:pt idx="1587">
                  <c:v>1.1543810000000001</c:v>
                </c:pt>
                <c:pt idx="1588">
                  <c:v>1.1587425</c:v>
                </c:pt>
                <c:pt idx="1589">
                  <c:v>1.1625567999999999</c:v>
                </c:pt>
                <c:pt idx="1590">
                  <c:v>1.1660773</c:v>
                </c:pt>
                <c:pt idx="1591">
                  <c:v>1.1699643</c:v>
                </c:pt>
                <c:pt idx="1592">
                  <c:v>1.1731123999999999</c:v>
                </c:pt>
                <c:pt idx="1593">
                  <c:v>1.1759462000000001</c:v>
                </c:pt>
                <c:pt idx="1594">
                  <c:v>1.1787521999999999</c:v>
                </c:pt>
                <c:pt idx="1595">
                  <c:v>1.181003</c:v>
                </c:pt>
                <c:pt idx="1596">
                  <c:v>1.1833073000000001</c:v>
                </c:pt>
                <c:pt idx="1597">
                  <c:v>1.1846646999999999</c:v>
                </c:pt>
                <c:pt idx="1598">
                  <c:v>1.1864969000000001</c:v>
                </c:pt>
                <c:pt idx="1599">
                  <c:v>1.1870008999999999</c:v>
                </c:pt>
                <c:pt idx="1600">
                  <c:v>1.1868231</c:v>
                </c:pt>
                <c:pt idx="1601">
                  <c:v>1.1838055000000001</c:v>
                </c:pt>
                <c:pt idx="1602">
                  <c:v>1.1804241</c:v>
                </c:pt>
                <c:pt idx="1603">
                  <c:v>1.1763071</c:v>
                </c:pt>
                <c:pt idx="1604">
                  <c:v>1.1722333</c:v>
                </c:pt>
                <c:pt idx="1605">
                  <c:v>1.1646491000000001</c:v>
                </c:pt>
                <c:pt idx="1606">
                  <c:v>1.1572821</c:v>
                </c:pt>
                <c:pt idx="1607">
                  <c:v>1.1464658999999999</c:v>
                </c:pt>
                <c:pt idx="1608">
                  <c:v>1.1396314000000001</c:v>
                </c:pt>
                <c:pt idx="1609">
                  <c:v>1.1293681</c:v>
                </c:pt>
                <c:pt idx="1610">
                  <c:v>1.119122</c:v>
                </c:pt>
                <c:pt idx="1611">
                  <c:v>1.1089043999999999</c:v>
                </c:pt>
                <c:pt idx="1612">
                  <c:v>1.0979445000000001</c:v>
                </c:pt>
                <c:pt idx="1613">
                  <c:v>1.0870249999999999</c:v>
                </c:pt>
                <c:pt idx="1614">
                  <c:v>1.075788</c:v>
                </c:pt>
                <c:pt idx="1615">
                  <c:v>1.0662472000000001</c:v>
                </c:pt>
                <c:pt idx="1616">
                  <c:v>1.0575199</c:v>
                </c:pt>
                <c:pt idx="1617">
                  <c:v>1.0491207</c:v>
                </c:pt>
                <c:pt idx="1618">
                  <c:v>1.0405667000000001</c:v>
                </c:pt>
                <c:pt idx="1619">
                  <c:v>1.0311665999999999</c:v>
                </c:pt>
                <c:pt idx="1620">
                  <c:v>1.0217993000000001</c:v>
                </c:pt>
                <c:pt idx="1621">
                  <c:v>1.0122850000000001</c:v>
                </c:pt>
                <c:pt idx="1622">
                  <c:v>1.0027211</c:v>
                </c:pt>
                <c:pt idx="1623">
                  <c:v>0.99281847000000001</c:v>
                </c:pt>
                <c:pt idx="1624">
                  <c:v>0.98276204</c:v>
                </c:pt>
                <c:pt idx="1625">
                  <c:v>0.97265707999999995</c:v>
                </c:pt>
                <c:pt idx="1626">
                  <c:v>0.96229416000000001</c:v>
                </c:pt>
                <c:pt idx="1627">
                  <c:v>0.95322006999999997</c:v>
                </c:pt>
                <c:pt idx="1628">
                  <c:v>0.94294226000000003</c:v>
                </c:pt>
                <c:pt idx="1629">
                  <c:v>0.93316149999999998</c:v>
                </c:pt>
                <c:pt idx="1630">
                  <c:v>0.92305791000000004</c:v>
                </c:pt>
                <c:pt idx="1631">
                  <c:v>0.91565019000000003</c:v>
                </c:pt>
                <c:pt idx="1632">
                  <c:v>0.90835213999999997</c:v>
                </c:pt>
                <c:pt idx="1633">
                  <c:v>0.90109985999999997</c:v>
                </c:pt>
                <c:pt idx="1634">
                  <c:v>0.89431369000000005</c:v>
                </c:pt>
                <c:pt idx="1635">
                  <c:v>0.89075011000000004</c:v>
                </c:pt>
                <c:pt idx="1636">
                  <c:v>0.88697742999999996</c:v>
                </c:pt>
                <c:pt idx="1637">
                  <c:v>0.88461679000000004</c:v>
                </c:pt>
                <c:pt idx="1638">
                  <c:v>0.88276392000000004</c:v>
                </c:pt>
                <c:pt idx="1639">
                  <c:v>0.88061529000000005</c:v>
                </c:pt>
                <c:pt idx="1640">
                  <c:v>0.87819486999999996</c:v>
                </c:pt>
                <c:pt idx="1641">
                  <c:v>0.87580961000000002</c:v>
                </c:pt>
                <c:pt idx="1642">
                  <c:v>0.87132376</c:v>
                </c:pt>
                <c:pt idx="1643">
                  <c:v>0.86764114999999997</c:v>
                </c:pt>
                <c:pt idx="1644">
                  <c:v>0.86459958999999997</c:v>
                </c:pt>
                <c:pt idx="1645">
                  <c:v>0.86032796</c:v>
                </c:pt>
                <c:pt idx="1646">
                  <c:v>0.85366695999999997</c:v>
                </c:pt>
                <c:pt idx="1647">
                  <c:v>0.84649651999999997</c:v>
                </c:pt>
                <c:pt idx="1648">
                  <c:v>0.83801574000000001</c:v>
                </c:pt>
                <c:pt idx="1649">
                  <c:v>0.83069252999999998</c:v>
                </c:pt>
                <c:pt idx="1650">
                  <c:v>0.82386369000000004</c:v>
                </c:pt>
                <c:pt idx="1651">
                  <c:v>0.81685996000000005</c:v>
                </c:pt>
                <c:pt idx="1652">
                  <c:v>0.81063532999999999</c:v>
                </c:pt>
                <c:pt idx="1653">
                  <c:v>0.80576736000000004</c:v>
                </c:pt>
                <c:pt idx="1654">
                  <c:v>0.80091440999999997</c:v>
                </c:pt>
                <c:pt idx="1655">
                  <c:v>0.79469597000000003</c:v>
                </c:pt>
                <c:pt idx="1656">
                  <c:v>0.78898352000000005</c:v>
                </c:pt>
                <c:pt idx="1657">
                  <c:v>0.78310913000000004</c:v>
                </c:pt>
                <c:pt idx="1658">
                  <c:v>0.77887452000000001</c:v>
                </c:pt>
                <c:pt idx="1659">
                  <c:v>0.77428596999999999</c:v>
                </c:pt>
                <c:pt idx="1660">
                  <c:v>0.77098906</c:v>
                </c:pt>
                <c:pt idx="1661">
                  <c:v>0.76808076999999997</c:v>
                </c:pt>
                <c:pt idx="1662">
                  <c:v>0.76530807999999995</c:v>
                </c:pt>
                <c:pt idx="1663">
                  <c:v>0.76262837999999999</c:v>
                </c:pt>
                <c:pt idx="1664">
                  <c:v>0.75952226</c:v>
                </c:pt>
                <c:pt idx="1665">
                  <c:v>0.75682651999999995</c:v>
                </c:pt>
                <c:pt idx="1666">
                  <c:v>0.75408154999999999</c:v>
                </c:pt>
                <c:pt idx="1667">
                  <c:v>0.75153267000000001</c:v>
                </c:pt>
                <c:pt idx="1668">
                  <c:v>0.74847001000000002</c:v>
                </c:pt>
                <c:pt idx="1669">
                  <c:v>0.74496465999999995</c:v>
                </c:pt>
                <c:pt idx="1670">
                  <c:v>0.74251884000000001</c:v>
                </c:pt>
                <c:pt idx="1671">
                  <c:v>0.74012076999999998</c:v>
                </c:pt>
                <c:pt idx="1672">
                  <c:v>0.73990672999999996</c:v>
                </c:pt>
                <c:pt idx="1673">
                  <c:v>0.73951613999999999</c:v>
                </c:pt>
                <c:pt idx="1674">
                  <c:v>0.73971014999999996</c:v>
                </c:pt>
                <c:pt idx="1675">
                  <c:v>0.74005180999999998</c:v>
                </c:pt>
                <c:pt idx="1676">
                  <c:v>0.74224721999999999</c:v>
                </c:pt>
                <c:pt idx="1677">
                  <c:v>0.74802714999999997</c:v>
                </c:pt>
                <c:pt idx="1678">
                  <c:v>0.75437688999999997</c:v>
                </c:pt>
                <c:pt idx="1679">
                  <c:v>0.76024163</c:v>
                </c:pt>
                <c:pt idx="1680">
                  <c:v>0.76431656000000003</c:v>
                </c:pt>
                <c:pt idx="1681">
                  <c:v>0.77259069999999996</c:v>
                </c:pt>
                <c:pt idx="1682">
                  <c:v>0.78081948000000001</c:v>
                </c:pt>
                <c:pt idx="1683">
                  <c:v>0.78758764000000003</c:v>
                </c:pt>
                <c:pt idx="1684">
                  <c:v>0.79221153</c:v>
                </c:pt>
                <c:pt idx="1685">
                  <c:v>0.79726624000000001</c:v>
                </c:pt>
                <c:pt idx="1686">
                  <c:v>0.80171018999999999</c:v>
                </c:pt>
                <c:pt idx="1687">
                  <c:v>0.80487089999999994</c:v>
                </c:pt>
                <c:pt idx="1688">
                  <c:v>0.80596369999999995</c:v>
                </c:pt>
                <c:pt idx="1689">
                  <c:v>0.80755401000000004</c:v>
                </c:pt>
                <c:pt idx="1690">
                  <c:v>0.80989981</c:v>
                </c:pt>
                <c:pt idx="1691">
                  <c:v>0.81201290999999998</c:v>
                </c:pt>
                <c:pt idx="1692">
                  <c:v>0.81396930999999995</c:v>
                </c:pt>
                <c:pt idx="1693">
                  <c:v>0.81598090999999995</c:v>
                </c:pt>
                <c:pt idx="1694">
                  <c:v>0.81907576000000004</c:v>
                </c:pt>
                <c:pt idx="1695">
                  <c:v>0.81838816000000003</c:v>
                </c:pt>
                <c:pt idx="1696">
                  <c:v>0.81816184999999997</c:v>
                </c:pt>
                <c:pt idx="1697">
                  <c:v>0.81758355999999999</c:v>
                </c:pt>
                <c:pt idx="1698">
                  <c:v>0.81741047</c:v>
                </c:pt>
                <c:pt idx="1699">
                  <c:v>0.81721407000000001</c:v>
                </c:pt>
                <c:pt idx="1700">
                  <c:v>0.81425886999999997</c:v>
                </c:pt>
                <c:pt idx="1701">
                  <c:v>0.81179058999999998</c:v>
                </c:pt>
                <c:pt idx="1702">
                  <c:v>0.80850785999999997</c:v>
                </c:pt>
                <c:pt idx="1703">
                  <c:v>0.80602109</c:v>
                </c:pt>
                <c:pt idx="1704">
                  <c:v>0.80254340000000002</c:v>
                </c:pt>
                <c:pt idx="1705">
                  <c:v>0.79978251</c:v>
                </c:pt>
                <c:pt idx="1706">
                  <c:v>0.79726768000000003</c:v>
                </c:pt>
                <c:pt idx="1707">
                  <c:v>0.78959524999999997</c:v>
                </c:pt>
                <c:pt idx="1708">
                  <c:v>0.78244274999999996</c:v>
                </c:pt>
                <c:pt idx="1709">
                  <c:v>0.77606808999999999</c:v>
                </c:pt>
                <c:pt idx="1710">
                  <c:v>0.77029908000000002</c:v>
                </c:pt>
                <c:pt idx="1711">
                  <c:v>0.76063597000000005</c:v>
                </c:pt>
                <c:pt idx="1712">
                  <c:v>0.75009524999999999</c:v>
                </c:pt>
                <c:pt idx="1713">
                  <c:v>0.74050616999999996</c:v>
                </c:pt>
                <c:pt idx="1714">
                  <c:v>0.73384355999999995</c:v>
                </c:pt>
                <c:pt idx="1715">
                  <c:v>0.72775816999999998</c:v>
                </c:pt>
                <c:pt idx="1716">
                  <c:v>0.72058021999999999</c:v>
                </c:pt>
                <c:pt idx="1717">
                  <c:v>0.71458041999999999</c:v>
                </c:pt>
                <c:pt idx="1718">
                  <c:v>0.70990998000000005</c:v>
                </c:pt>
                <c:pt idx="1719">
                  <c:v>0.70477182000000005</c:v>
                </c:pt>
                <c:pt idx="1720">
                  <c:v>0.69778406999999998</c:v>
                </c:pt>
                <c:pt idx="1721">
                  <c:v>0.69086080999999999</c:v>
                </c:pt>
                <c:pt idx="1722">
                  <c:v>0.6860832</c:v>
                </c:pt>
                <c:pt idx="1723">
                  <c:v>0.68153691000000005</c:v>
                </c:pt>
                <c:pt idx="1724">
                  <c:v>0.67623233999999999</c:v>
                </c:pt>
                <c:pt idx="1725">
                  <c:v>0.67439519999999997</c:v>
                </c:pt>
                <c:pt idx="1726">
                  <c:v>0.67119306000000001</c:v>
                </c:pt>
                <c:pt idx="1727">
                  <c:v>0.66828078000000002</c:v>
                </c:pt>
                <c:pt idx="1728">
                  <c:v>0.66570633999999995</c:v>
                </c:pt>
                <c:pt idx="1729">
                  <c:v>0.66300625000000002</c:v>
                </c:pt>
                <c:pt idx="1730">
                  <c:v>0.66136581000000005</c:v>
                </c:pt>
                <c:pt idx="1731">
                  <c:v>0.65918136000000005</c:v>
                </c:pt>
                <c:pt idx="1732">
                  <c:v>0.65742677000000005</c:v>
                </c:pt>
                <c:pt idx="1733">
                  <c:v>0.65450417999999999</c:v>
                </c:pt>
                <c:pt idx="1734">
                  <c:v>0.65174955000000001</c:v>
                </c:pt>
                <c:pt idx="1735">
                  <c:v>0.64814192000000004</c:v>
                </c:pt>
                <c:pt idx="1736">
                  <c:v>0.64452343999999995</c:v>
                </c:pt>
                <c:pt idx="1737">
                  <c:v>0.64093982999999999</c:v>
                </c:pt>
                <c:pt idx="1738">
                  <c:v>0.6359551</c:v>
                </c:pt>
                <c:pt idx="1739">
                  <c:v>0.63056535000000002</c:v>
                </c:pt>
                <c:pt idx="1740">
                  <c:v>0.62474781000000001</c:v>
                </c:pt>
                <c:pt idx="1741">
                  <c:v>0.61765044999999996</c:v>
                </c:pt>
                <c:pt idx="1742">
                  <c:v>0.61107546000000001</c:v>
                </c:pt>
                <c:pt idx="1743">
                  <c:v>0.60206013999999997</c:v>
                </c:pt>
                <c:pt idx="1744">
                  <c:v>0.59118842999999999</c:v>
                </c:pt>
                <c:pt idx="1745">
                  <c:v>0.58033520000000005</c:v>
                </c:pt>
                <c:pt idx="1746">
                  <c:v>0.56897896999999997</c:v>
                </c:pt>
                <c:pt idx="1747">
                  <c:v>0.55799264000000004</c:v>
                </c:pt>
                <c:pt idx="1748">
                  <c:v>0.54697870999999998</c:v>
                </c:pt>
                <c:pt idx="1749">
                  <c:v>0.53560596999999999</c:v>
                </c:pt>
                <c:pt idx="1750">
                  <c:v>0.52194923000000004</c:v>
                </c:pt>
                <c:pt idx="1751">
                  <c:v>0.50802736999999998</c:v>
                </c:pt>
                <c:pt idx="1752">
                  <c:v>0.49183424999999997</c:v>
                </c:pt>
                <c:pt idx="1753">
                  <c:v>0.47441977000000002</c:v>
                </c:pt>
                <c:pt idx="1754">
                  <c:v>0.45557478000000001</c:v>
                </c:pt>
                <c:pt idx="1755">
                  <c:v>0.43765842999999999</c:v>
                </c:pt>
                <c:pt idx="1756">
                  <c:v>0.42169111999999997</c:v>
                </c:pt>
                <c:pt idx="1757">
                  <c:v>0.40233856000000001</c:v>
                </c:pt>
                <c:pt idx="1758">
                  <c:v>0.38273351999999999</c:v>
                </c:pt>
                <c:pt idx="1759">
                  <c:v>0.36263742999999998</c:v>
                </c:pt>
                <c:pt idx="1760">
                  <c:v>0.34364238000000003</c:v>
                </c:pt>
                <c:pt idx="1761">
                  <c:v>0.32462721999999999</c:v>
                </c:pt>
                <c:pt idx="1762">
                  <c:v>0.30611631</c:v>
                </c:pt>
                <c:pt idx="1763">
                  <c:v>0.2881282</c:v>
                </c:pt>
                <c:pt idx="1764">
                  <c:v>0.27002174000000001</c:v>
                </c:pt>
                <c:pt idx="1765">
                  <c:v>0.25022063</c:v>
                </c:pt>
                <c:pt idx="1766">
                  <c:v>0.23034436999999999</c:v>
                </c:pt>
                <c:pt idx="1767">
                  <c:v>0.20954687999999999</c:v>
                </c:pt>
                <c:pt idx="1768">
                  <c:v>0.19082312000000001</c:v>
                </c:pt>
                <c:pt idx="1769">
                  <c:v>0.17183279000000001</c:v>
                </c:pt>
                <c:pt idx="1770">
                  <c:v>0.15411311</c:v>
                </c:pt>
                <c:pt idx="1771">
                  <c:v>0.13725513</c:v>
                </c:pt>
                <c:pt idx="1772">
                  <c:v>0.12101965000000001</c:v>
                </c:pt>
                <c:pt idx="1773">
                  <c:v>0.10637911</c:v>
                </c:pt>
                <c:pt idx="1774">
                  <c:v>8.7651424000000006E-2</c:v>
                </c:pt>
                <c:pt idx="1775">
                  <c:v>7.2085424999999995E-2</c:v>
                </c:pt>
                <c:pt idx="1776">
                  <c:v>5.8479614999999999E-2</c:v>
                </c:pt>
                <c:pt idx="1777">
                  <c:v>4.4310268E-2</c:v>
                </c:pt>
                <c:pt idx="1778">
                  <c:v>3.0444399E-2</c:v>
                </c:pt>
                <c:pt idx="1779">
                  <c:v>1.7403604E-2</c:v>
                </c:pt>
                <c:pt idx="1780">
                  <c:v>5.4557434999999996E-3</c:v>
                </c:pt>
                <c:pt idx="1781">
                  <c:v>-5.6953421000000004E-3</c:v>
                </c:pt>
                <c:pt idx="1782">
                  <c:v>-1.7924743E-2</c:v>
                </c:pt>
                <c:pt idx="1783">
                  <c:v>-2.9378545999999998E-2</c:v>
                </c:pt>
                <c:pt idx="1784">
                  <c:v>-3.9203946000000003E-2</c:v>
                </c:pt>
                <c:pt idx="1785">
                  <c:v>-5.1636758999999997E-2</c:v>
                </c:pt>
                <c:pt idx="1786">
                  <c:v>-6.4660705999999998E-2</c:v>
                </c:pt>
                <c:pt idx="1787">
                  <c:v>-7.3955849000000004E-2</c:v>
                </c:pt>
                <c:pt idx="1788">
                  <c:v>-8.4504649000000001E-2</c:v>
                </c:pt>
                <c:pt idx="1789">
                  <c:v>-9.3945852999999996E-2</c:v>
                </c:pt>
                <c:pt idx="1790">
                  <c:v>-0.10375963000000001</c:v>
                </c:pt>
                <c:pt idx="1791">
                  <c:v>-0.11295274</c:v>
                </c:pt>
                <c:pt idx="1792">
                  <c:v>-0.12213757</c:v>
                </c:pt>
                <c:pt idx="1793">
                  <c:v>-0.13132121999999999</c:v>
                </c:pt>
                <c:pt idx="1794">
                  <c:v>-0.14028528000000001</c:v>
                </c:pt>
                <c:pt idx="1795">
                  <c:v>-0.1485583</c:v>
                </c:pt>
                <c:pt idx="1796">
                  <c:v>-0.15669701999999999</c:v>
                </c:pt>
                <c:pt idx="1797">
                  <c:v>-0.16316887999999999</c:v>
                </c:pt>
                <c:pt idx="1798">
                  <c:v>-0.16973241</c:v>
                </c:pt>
                <c:pt idx="1799">
                  <c:v>-0.17541544000000001</c:v>
                </c:pt>
                <c:pt idx="1800">
                  <c:v>-0.18065521000000001</c:v>
                </c:pt>
                <c:pt idx="1801">
                  <c:v>-0.18573354</c:v>
                </c:pt>
                <c:pt idx="1802">
                  <c:v>-0.19138185999999999</c:v>
                </c:pt>
                <c:pt idx="1803">
                  <c:v>-0.19703016000000001</c:v>
                </c:pt>
                <c:pt idx="1804">
                  <c:v>-0.19678245</c:v>
                </c:pt>
                <c:pt idx="1805">
                  <c:v>-0.19993822</c:v>
                </c:pt>
                <c:pt idx="1806">
                  <c:v>-0.20360101999999999</c:v>
                </c:pt>
                <c:pt idx="1807">
                  <c:v>-0.20670607999999999</c:v>
                </c:pt>
                <c:pt idx="1808">
                  <c:v>-0.20799372999999999</c:v>
                </c:pt>
                <c:pt idx="1809">
                  <c:v>-0.21058109</c:v>
                </c:pt>
                <c:pt idx="1810">
                  <c:v>-0.21161832</c:v>
                </c:pt>
                <c:pt idx="1811">
                  <c:v>-0.21314663</c:v>
                </c:pt>
                <c:pt idx="1812">
                  <c:v>-0.21329354</c:v>
                </c:pt>
                <c:pt idx="1813">
                  <c:v>-0.21315238</c:v>
                </c:pt>
                <c:pt idx="1814">
                  <c:v>-0.21378651000000001</c:v>
                </c:pt>
                <c:pt idx="1815">
                  <c:v>-0.21242059999999999</c:v>
                </c:pt>
                <c:pt idx="1816">
                  <c:v>-0.21151879000000001</c:v>
                </c:pt>
                <c:pt idx="1817">
                  <c:v>-0.21075051</c:v>
                </c:pt>
                <c:pt idx="1818">
                  <c:v>-0.20820367000000001</c:v>
                </c:pt>
                <c:pt idx="1819">
                  <c:v>-0.20552355</c:v>
                </c:pt>
                <c:pt idx="1820">
                  <c:v>-0.20121121</c:v>
                </c:pt>
                <c:pt idx="1821">
                  <c:v>-0.19805909999999999</c:v>
                </c:pt>
                <c:pt idx="1822">
                  <c:v>-0.19356397</c:v>
                </c:pt>
                <c:pt idx="1823">
                  <c:v>-0.18901340999999999</c:v>
                </c:pt>
                <c:pt idx="1824">
                  <c:v>-0.18425274999999999</c:v>
                </c:pt>
                <c:pt idx="1825">
                  <c:v>-0.17842461000000001</c:v>
                </c:pt>
                <c:pt idx="1826">
                  <c:v>-0.17257587999999999</c:v>
                </c:pt>
                <c:pt idx="1827">
                  <c:v>-0.16382264999999999</c:v>
                </c:pt>
                <c:pt idx="1828">
                  <c:v>-0.15506364</c:v>
                </c:pt>
                <c:pt idx="1829">
                  <c:v>-0.1467628</c:v>
                </c:pt>
                <c:pt idx="1830">
                  <c:v>-0.13670371000000001</c:v>
                </c:pt>
                <c:pt idx="1831">
                  <c:v>-0.12668762</c:v>
                </c:pt>
                <c:pt idx="1832">
                  <c:v>-0.11625821</c:v>
                </c:pt>
                <c:pt idx="1833">
                  <c:v>-0.10591420999999999</c:v>
                </c:pt>
                <c:pt idx="1834">
                  <c:v>-9.5612667999999998E-2</c:v>
                </c:pt>
                <c:pt idx="1835">
                  <c:v>-8.4081002000000002E-2</c:v>
                </c:pt>
                <c:pt idx="1836">
                  <c:v>-7.2409526000000002E-2</c:v>
                </c:pt>
                <c:pt idx="1837">
                  <c:v>-5.9958211999999997E-2</c:v>
                </c:pt>
                <c:pt idx="1838">
                  <c:v>-4.9118500000000002E-2</c:v>
                </c:pt>
                <c:pt idx="1839">
                  <c:v>-3.7232100999999997E-2</c:v>
                </c:pt>
                <c:pt idx="1840">
                  <c:v>-2.5866507E-2</c:v>
                </c:pt>
                <c:pt idx="1841">
                  <c:v>-1.429739E-2</c:v>
                </c:pt>
                <c:pt idx="1842">
                  <c:v>-2.7497248000000001E-3</c:v>
                </c:pt>
                <c:pt idx="1843">
                  <c:v>9.1000004000000006E-3</c:v>
                </c:pt>
                <c:pt idx="1844">
                  <c:v>2.1420603999999999E-2</c:v>
                </c:pt>
                <c:pt idx="1845">
                  <c:v>3.3741001E-2</c:v>
                </c:pt>
                <c:pt idx="1846">
                  <c:v>4.5948964000000002E-2</c:v>
                </c:pt>
                <c:pt idx="1847">
                  <c:v>5.7692888999999997E-2</c:v>
                </c:pt>
                <c:pt idx="1848">
                  <c:v>6.9190352999999996E-2</c:v>
                </c:pt>
                <c:pt idx="1849">
                  <c:v>7.9498813000000002E-2</c:v>
                </c:pt>
                <c:pt idx="1850">
                  <c:v>8.8464528000000001E-2</c:v>
                </c:pt>
                <c:pt idx="1851">
                  <c:v>9.8007441000000001E-2</c:v>
                </c:pt>
                <c:pt idx="1852">
                  <c:v>0.10626316</c:v>
                </c:pt>
                <c:pt idx="1853">
                  <c:v>0.11448369</c:v>
                </c:pt>
                <c:pt idx="1854">
                  <c:v>0.12126167</c:v>
                </c:pt>
                <c:pt idx="1855">
                  <c:v>0.12806118</c:v>
                </c:pt>
                <c:pt idx="1856">
                  <c:v>0.13355154999999999</c:v>
                </c:pt>
                <c:pt idx="1857">
                  <c:v>0.13703746</c:v>
                </c:pt>
                <c:pt idx="1858">
                  <c:v>0.14134747</c:v>
                </c:pt>
                <c:pt idx="1859">
                  <c:v>0.14603756000000001</c:v>
                </c:pt>
                <c:pt idx="1860">
                  <c:v>0.14802656</c:v>
                </c:pt>
                <c:pt idx="1861">
                  <c:v>0.15057087</c:v>
                </c:pt>
                <c:pt idx="1862">
                  <c:v>0.1514954</c:v>
                </c:pt>
                <c:pt idx="1863">
                  <c:v>0.15164605</c:v>
                </c:pt>
                <c:pt idx="1864">
                  <c:v>0.15159333999999999</c:v>
                </c:pt>
                <c:pt idx="1865">
                  <c:v>0.15083051</c:v>
                </c:pt>
                <c:pt idx="1866">
                  <c:v>0.14969470000000001</c:v>
                </c:pt>
                <c:pt idx="1867">
                  <c:v>0.14700513000000001</c:v>
                </c:pt>
                <c:pt idx="1868">
                  <c:v>0.14464551</c:v>
                </c:pt>
                <c:pt idx="1869">
                  <c:v>0.14193444999999999</c:v>
                </c:pt>
                <c:pt idx="1870">
                  <c:v>0.1391809</c:v>
                </c:pt>
                <c:pt idx="1871">
                  <c:v>0.13552004000000001</c:v>
                </c:pt>
                <c:pt idx="1872">
                  <c:v>0.13285773000000001</c:v>
                </c:pt>
                <c:pt idx="1873">
                  <c:v>0.12963271000000001</c:v>
                </c:pt>
                <c:pt idx="1874">
                  <c:v>0.12626660000000001</c:v>
                </c:pt>
                <c:pt idx="1875">
                  <c:v>0.12202826999999999</c:v>
                </c:pt>
                <c:pt idx="1876">
                  <c:v>0.11930912</c:v>
                </c:pt>
                <c:pt idx="1877">
                  <c:v>0.11620318</c:v>
                </c:pt>
                <c:pt idx="1878">
                  <c:v>0.11225366000000001</c:v>
                </c:pt>
                <c:pt idx="1879">
                  <c:v>0.10934521</c:v>
                </c:pt>
                <c:pt idx="1880">
                  <c:v>0.10578993</c:v>
                </c:pt>
                <c:pt idx="1881">
                  <c:v>0.10472921</c:v>
                </c:pt>
                <c:pt idx="1882">
                  <c:v>0.1040412</c:v>
                </c:pt>
                <c:pt idx="1883">
                  <c:v>0.10324067000000001</c:v>
                </c:pt>
                <c:pt idx="1884">
                  <c:v>0.10310094</c:v>
                </c:pt>
                <c:pt idx="1885">
                  <c:v>0.10323487000000001</c:v>
                </c:pt>
                <c:pt idx="1886">
                  <c:v>0.10427545000000001</c:v>
                </c:pt>
                <c:pt idx="1887">
                  <c:v>0.10510492</c:v>
                </c:pt>
                <c:pt idx="1888">
                  <c:v>0.10450742</c:v>
                </c:pt>
                <c:pt idx="1889">
                  <c:v>0.10362241</c:v>
                </c:pt>
                <c:pt idx="1890">
                  <c:v>0.10336237</c:v>
                </c:pt>
                <c:pt idx="1891">
                  <c:v>0.10237198</c:v>
                </c:pt>
                <c:pt idx="1892">
                  <c:v>0.10387497</c:v>
                </c:pt>
                <c:pt idx="1893">
                  <c:v>0.10611472</c:v>
                </c:pt>
                <c:pt idx="1894">
                  <c:v>0.10821359999999999</c:v>
                </c:pt>
                <c:pt idx="1895">
                  <c:v>0.11001026999999999</c:v>
                </c:pt>
                <c:pt idx="1896">
                  <c:v>0.11243839</c:v>
                </c:pt>
                <c:pt idx="1897">
                  <c:v>0.11554014</c:v>
                </c:pt>
                <c:pt idx="1898">
                  <c:v>0.11985672999999999</c:v>
                </c:pt>
                <c:pt idx="1899">
                  <c:v>0.12460153</c:v>
                </c:pt>
                <c:pt idx="1900">
                  <c:v>0.12961322</c:v>
                </c:pt>
                <c:pt idx="1901">
                  <c:v>0.13546026999999999</c:v>
                </c:pt>
                <c:pt idx="1902">
                  <c:v>0.13993133999999999</c:v>
                </c:pt>
                <c:pt idx="1903">
                  <c:v>0.14551836000000001</c:v>
                </c:pt>
                <c:pt idx="1904">
                  <c:v>0.15269081000000001</c:v>
                </c:pt>
                <c:pt idx="1905">
                  <c:v>0.15913197000000001</c:v>
                </c:pt>
                <c:pt idx="1906">
                  <c:v>0.16419676</c:v>
                </c:pt>
                <c:pt idx="1907">
                  <c:v>0.16959789</c:v>
                </c:pt>
                <c:pt idx="1908">
                  <c:v>0.17499255999999999</c:v>
                </c:pt>
                <c:pt idx="1909">
                  <c:v>0.18056953000000001</c:v>
                </c:pt>
                <c:pt idx="1910">
                  <c:v>0.18670102999999999</c:v>
                </c:pt>
                <c:pt idx="1911">
                  <c:v>0.19051072999999999</c:v>
                </c:pt>
                <c:pt idx="1912">
                  <c:v>0.19318947</c:v>
                </c:pt>
                <c:pt idx="1913">
                  <c:v>0.19563593000000001</c:v>
                </c:pt>
                <c:pt idx="1914">
                  <c:v>0.19876294</c:v>
                </c:pt>
                <c:pt idx="1915">
                  <c:v>0.20134914000000001</c:v>
                </c:pt>
                <c:pt idx="1916">
                  <c:v>0.20427221000000001</c:v>
                </c:pt>
                <c:pt idx="1917">
                  <c:v>0.20772916</c:v>
                </c:pt>
                <c:pt idx="1918">
                  <c:v>0.21128406</c:v>
                </c:pt>
                <c:pt idx="1919">
                  <c:v>0.21304161999999999</c:v>
                </c:pt>
                <c:pt idx="1920">
                  <c:v>0.21483459999999999</c:v>
                </c:pt>
                <c:pt idx="1921">
                  <c:v>0.21659954000000001</c:v>
                </c:pt>
                <c:pt idx="1922">
                  <c:v>0.21790239</c:v>
                </c:pt>
                <c:pt idx="1923">
                  <c:v>0.21973973999999999</c:v>
                </c:pt>
                <c:pt idx="1924">
                  <c:v>0.22138724000000001</c:v>
                </c:pt>
                <c:pt idx="1925">
                  <c:v>0.22281002</c:v>
                </c:pt>
                <c:pt idx="1926">
                  <c:v>0.22368592000000001</c:v>
                </c:pt>
                <c:pt idx="1927">
                  <c:v>0.22409144</c:v>
                </c:pt>
                <c:pt idx="1928">
                  <c:v>0.22162619</c:v>
                </c:pt>
                <c:pt idx="1929">
                  <c:v>0.21900602999999999</c:v>
                </c:pt>
                <c:pt idx="1930">
                  <c:v>0.21656064999999999</c:v>
                </c:pt>
                <c:pt idx="1931">
                  <c:v>0.21401732000000001</c:v>
                </c:pt>
                <c:pt idx="1932">
                  <c:v>0.21128564999999999</c:v>
                </c:pt>
                <c:pt idx="1933">
                  <c:v>0.20744687000000001</c:v>
                </c:pt>
                <c:pt idx="1934">
                  <c:v>0.20236129999999999</c:v>
                </c:pt>
                <c:pt idx="1935">
                  <c:v>0.19745277</c:v>
                </c:pt>
                <c:pt idx="1936">
                  <c:v>0.19244027</c:v>
                </c:pt>
                <c:pt idx="1937">
                  <c:v>0.18761031</c:v>
                </c:pt>
                <c:pt idx="1938">
                  <c:v>0.18303195</c:v>
                </c:pt>
                <c:pt idx="1939">
                  <c:v>0.17898019000000001</c:v>
                </c:pt>
                <c:pt idx="1940">
                  <c:v>0.17494905999999999</c:v>
                </c:pt>
                <c:pt idx="1941">
                  <c:v>0.16943354999999999</c:v>
                </c:pt>
                <c:pt idx="1942">
                  <c:v>0.16295055</c:v>
                </c:pt>
                <c:pt idx="1943">
                  <c:v>0.16079713000000001</c:v>
                </c:pt>
                <c:pt idx="1944">
                  <c:v>0.15801282</c:v>
                </c:pt>
                <c:pt idx="1945">
                  <c:v>0.15534081999999999</c:v>
                </c:pt>
                <c:pt idx="1946">
                  <c:v>0.15317312</c:v>
                </c:pt>
                <c:pt idx="1947">
                  <c:v>0.14919051999999999</c:v>
                </c:pt>
                <c:pt idx="1948">
                  <c:v>0.14707123999999999</c:v>
                </c:pt>
                <c:pt idx="1949">
                  <c:v>0.14660506000000001</c:v>
                </c:pt>
                <c:pt idx="1950">
                  <c:v>0.14649076999999999</c:v>
                </c:pt>
                <c:pt idx="1951">
                  <c:v>0.14602715999999999</c:v>
                </c:pt>
                <c:pt idx="1952">
                  <c:v>0.14447771000000001</c:v>
                </c:pt>
                <c:pt idx="1953">
                  <c:v>0.14227600000000001</c:v>
                </c:pt>
                <c:pt idx="1954">
                  <c:v>0.14038299000000001</c:v>
                </c:pt>
                <c:pt idx="1955">
                  <c:v>0.13851105999999999</c:v>
                </c:pt>
                <c:pt idx="1956">
                  <c:v>0.1375574</c:v>
                </c:pt>
                <c:pt idx="1957">
                  <c:v>0.13642941</c:v>
                </c:pt>
                <c:pt idx="1958">
                  <c:v>0.13631770000000001</c:v>
                </c:pt>
                <c:pt idx="1959">
                  <c:v>0.13615002000000001</c:v>
                </c:pt>
                <c:pt idx="1960">
                  <c:v>0.13563184</c:v>
                </c:pt>
                <c:pt idx="1961">
                  <c:v>0.13434299999999999</c:v>
                </c:pt>
                <c:pt idx="1962">
                  <c:v>0.13482021999999999</c:v>
                </c:pt>
                <c:pt idx="1963">
                  <c:v>0.13528983</c:v>
                </c:pt>
                <c:pt idx="1964">
                  <c:v>0.13580904999999999</c:v>
                </c:pt>
                <c:pt idx="1965">
                  <c:v>0.13740036999999999</c:v>
                </c:pt>
                <c:pt idx="1966">
                  <c:v>0.13916671</c:v>
                </c:pt>
                <c:pt idx="1967">
                  <c:v>0.14129743</c:v>
                </c:pt>
                <c:pt idx="1968">
                  <c:v>0.1433585</c:v>
                </c:pt>
                <c:pt idx="1969">
                  <c:v>0.14460644</c:v>
                </c:pt>
                <c:pt idx="1970">
                  <c:v>0.14601560999999999</c:v>
                </c:pt>
                <c:pt idx="1971">
                  <c:v>0.14825042999999999</c:v>
                </c:pt>
                <c:pt idx="1972">
                  <c:v>0.15201418</c:v>
                </c:pt>
                <c:pt idx="1973">
                  <c:v>0.15201134999999999</c:v>
                </c:pt>
                <c:pt idx="1974">
                  <c:v>0.14966968</c:v>
                </c:pt>
                <c:pt idx="1975">
                  <c:v>0.14853962000000001</c:v>
                </c:pt>
                <c:pt idx="1976">
                  <c:v>0.14732613999999999</c:v>
                </c:pt>
                <c:pt idx="1977">
                  <c:v>0.14771016000000001</c:v>
                </c:pt>
                <c:pt idx="1978">
                  <c:v>0.14342806</c:v>
                </c:pt>
                <c:pt idx="1979">
                  <c:v>0.1393144</c:v>
                </c:pt>
              </c:numCache>
            </c:numRef>
          </c:val>
          <c:smooth val="0"/>
          <c:extLst>
            <c:ext xmlns:c16="http://schemas.microsoft.com/office/drawing/2014/chart" uri="{C3380CC4-5D6E-409C-BE32-E72D297353CC}">
              <c16:uniqueId val="{00000001-FF7D-4A4A-89F6-F0EAC59C5312}"/>
            </c:ext>
          </c:extLst>
        </c:ser>
        <c:dLbls>
          <c:showLegendKey val="0"/>
          <c:showVal val="0"/>
          <c:showCatName val="0"/>
          <c:showSerName val="0"/>
          <c:showPercent val="0"/>
          <c:showBubbleSize val="0"/>
        </c:dLbls>
        <c:smooth val="0"/>
        <c:axId val="705999536"/>
        <c:axId val="706029712"/>
      </c:lineChart>
      <c:dateAx>
        <c:axId val="705999536"/>
        <c:scaling>
          <c:orientation val="minMax"/>
        </c:scaling>
        <c:delete val="0"/>
        <c:axPos val="b"/>
        <c:numFmt formatCode="yyyy" sourceLinked="0"/>
        <c:majorTickMark val="out"/>
        <c:minorTickMark val="none"/>
        <c:tickLblPos val="low"/>
        <c:spPr>
          <a:noFill/>
          <a:ln w="9525" cap="flat" cmpd="sng" algn="ctr">
            <a:solidFill>
              <a:srgbClr val="8D8D8D"/>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6029712"/>
        <c:crosses val="autoZero"/>
        <c:auto val="1"/>
        <c:lblOffset val="100"/>
        <c:baseTimeUnit val="days"/>
        <c:majorUnit val="12"/>
        <c:majorTimeUnit val="months"/>
      </c:dateAx>
      <c:valAx>
        <c:axId val="706029712"/>
        <c:scaling>
          <c:orientation val="minMax"/>
          <c:max val="3.5"/>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en-US"/>
                  <a:t>Százalék</a:t>
                </a:r>
              </a:p>
            </c:rich>
          </c:tx>
          <c:layout>
            <c:manualLayout>
              <c:xMode val="edge"/>
              <c:yMode val="edge"/>
              <c:x val="8.9568783068783089E-2"/>
              <c:y val="8.8641493055555548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5999536"/>
        <c:crosses val="autoZero"/>
        <c:crossBetween val="between"/>
      </c:valAx>
      <c:spPr>
        <a:noFill/>
        <a:ln>
          <a:noFill/>
        </a:ln>
        <a:effectLst/>
      </c:spPr>
    </c:plotArea>
    <c:legend>
      <c:legendPos val="b"/>
      <c:layout>
        <c:manualLayout>
          <c:xMode val="edge"/>
          <c:yMode val="edge"/>
          <c:x val="9.7946127946129009E-4"/>
          <c:y val="0.91963117283950613"/>
          <c:w val="0.99590303030303029"/>
          <c:h val="8.03688271604938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70370370370355E-2"/>
          <c:y val="7.5749382716049377E-2"/>
          <c:w val="0.90921111111111108"/>
          <c:h val="0.75464166666666666"/>
        </c:manualLayout>
      </c:layout>
      <c:lineChart>
        <c:grouping val="standard"/>
        <c:varyColors val="0"/>
        <c:ser>
          <c:idx val="0"/>
          <c:order val="0"/>
          <c:tx>
            <c:strRef>
              <c:f>'c6-4'!$C$14</c:f>
              <c:strCache>
                <c:ptCount val="1"/>
                <c:pt idx="0">
                  <c:v>CPI</c:v>
                </c:pt>
              </c:strCache>
            </c:strRef>
          </c:tx>
          <c:spPr>
            <a:ln w="28575" cap="rnd">
              <a:solidFill>
                <a:schemeClr val="tx2"/>
              </a:solidFill>
              <a:round/>
            </a:ln>
            <a:effectLst/>
          </c:spPr>
          <c:marker>
            <c:symbol val="none"/>
          </c:marker>
          <c:cat>
            <c:numRef>
              <c:f>'c6-4'!$B$107:$B$2510</c:f>
              <c:numCache>
                <c:formatCode>m/d/yyyy</c:formatCode>
                <c:ptCount val="2404"/>
                <c:pt idx="0">
                  <c:v>39814</c:v>
                </c:pt>
                <c:pt idx="1">
                  <c:v>39815</c:v>
                </c:pt>
                <c:pt idx="2">
                  <c:v>39816</c:v>
                </c:pt>
                <c:pt idx="3">
                  <c:v>39817</c:v>
                </c:pt>
                <c:pt idx="4">
                  <c:v>39818</c:v>
                </c:pt>
                <c:pt idx="5">
                  <c:v>39819</c:v>
                </c:pt>
                <c:pt idx="6">
                  <c:v>39820</c:v>
                </c:pt>
                <c:pt idx="7">
                  <c:v>39821</c:v>
                </c:pt>
                <c:pt idx="8">
                  <c:v>39822</c:v>
                </c:pt>
                <c:pt idx="9">
                  <c:v>39823</c:v>
                </c:pt>
                <c:pt idx="10">
                  <c:v>39824</c:v>
                </c:pt>
                <c:pt idx="11">
                  <c:v>39825</c:v>
                </c:pt>
                <c:pt idx="12">
                  <c:v>39826</c:v>
                </c:pt>
                <c:pt idx="13">
                  <c:v>39827</c:v>
                </c:pt>
                <c:pt idx="14">
                  <c:v>39828</c:v>
                </c:pt>
                <c:pt idx="15">
                  <c:v>39829</c:v>
                </c:pt>
                <c:pt idx="16">
                  <c:v>39830</c:v>
                </c:pt>
                <c:pt idx="17">
                  <c:v>39831</c:v>
                </c:pt>
                <c:pt idx="18">
                  <c:v>39832</c:v>
                </c:pt>
                <c:pt idx="19">
                  <c:v>39833</c:v>
                </c:pt>
                <c:pt idx="20">
                  <c:v>39834</c:v>
                </c:pt>
                <c:pt idx="21">
                  <c:v>39835</c:v>
                </c:pt>
                <c:pt idx="22">
                  <c:v>39836</c:v>
                </c:pt>
                <c:pt idx="23">
                  <c:v>39837</c:v>
                </c:pt>
                <c:pt idx="24">
                  <c:v>39838</c:v>
                </c:pt>
                <c:pt idx="25">
                  <c:v>39839</c:v>
                </c:pt>
                <c:pt idx="26">
                  <c:v>39840</c:v>
                </c:pt>
                <c:pt idx="27">
                  <c:v>39841</c:v>
                </c:pt>
                <c:pt idx="28">
                  <c:v>39842</c:v>
                </c:pt>
                <c:pt idx="29">
                  <c:v>39843</c:v>
                </c:pt>
                <c:pt idx="30">
                  <c:v>39844</c:v>
                </c:pt>
                <c:pt idx="31">
                  <c:v>39845</c:v>
                </c:pt>
                <c:pt idx="32">
                  <c:v>39846</c:v>
                </c:pt>
                <c:pt idx="33">
                  <c:v>39847</c:v>
                </c:pt>
                <c:pt idx="34">
                  <c:v>39848</c:v>
                </c:pt>
                <c:pt idx="35">
                  <c:v>39849</c:v>
                </c:pt>
                <c:pt idx="36">
                  <c:v>39850</c:v>
                </c:pt>
                <c:pt idx="37">
                  <c:v>39851</c:v>
                </c:pt>
                <c:pt idx="38">
                  <c:v>39852</c:v>
                </c:pt>
                <c:pt idx="39">
                  <c:v>39853</c:v>
                </c:pt>
                <c:pt idx="40">
                  <c:v>39854</c:v>
                </c:pt>
                <c:pt idx="41">
                  <c:v>39855</c:v>
                </c:pt>
                <c:pt idx="42">
                  <c:v>39856</c:v>
                </c:pt>
                <c:pt idx="43">
                  <c:v>39857</c:v>
                </c:pt>
                <c:pt idx="44">
                  <c:v>39858</c:v>
                </c:pt>
                <c:pt idx="45">
                  <c:v>39859</c:v>
                </c:pt>
                <c:pt idx="46">
                  <c:v>39860</c:v>
                </c:pt>
                <c:pt idx="47">
                  <c:v>39861</c:v>
                </c:pt>
                <c:pt idx="48">
                  <c:v>39862</c:v>
                </c:pt>
                <c:pt idx="49">
                  <c:v>39863</c:v>
                </c:pt>
                <c:pt idx="50">
                  <c:v>39864</c:v>
                </c:pt>
                <c:pt idx="51">
                  <c:v>39865</c:v>
                </c:pt>
                <c:pt idx="52">
                  <c:v>39866</c:v>
                </c:pt>
                <c:pt idx="53">
                  <c:v>39867</c:v>
                </c:pt>
                <c:pt idx="54">
                  <c:v>39868</c:v>
                </c:pt>
                <c:pt idx="55">
                  <c:v>39869</c:v>
                </c:pt>
                <c:pt idx="56">
                  <c:v>39870</c:v>
                </c:pt>
                <c:pt idx="57">
                  <c:v>39871</c:v>
                </c:pt>
                <c:pt idx="58">
                  <c:v>39872</c:v>
                </c:pt>
                <c:pt idx="59">
                  <c:v>39873</c:v>
                </c:pt>
                <c:pt idx="60">
                  <c:v>39874</c:v>
                </c:pt>
                <c:pt idx="61">
                  <c:v>39875</c:v>
                </c:pt>
                <c:pt idx="62">
                  <c:v>39876</c:v>
                </c:pt>
                <c:pt idx="63">
                  <c:v>39877</c:v>
                </c:pt>
                <c:pt idx="64">
                  <c:v>39878</c:v>
                </c:pt>
                <c:pt idx="65">
                  <c:v>39879</c:v>
                </c:pt>
                <c:pt idx="66">
                  <c:v>39880</c:v>
                </c:pt>
                <c:pt idx="67">
                  <c:v>39881</c:v>
                </c:pt>
                <c:pt idx="68">
                  <c:v>39882</c:v>
                </c:pt>
                <c:pt idx="69">
                  <c:v>39883</c:v>
                </c:pt>
                <c:pt idx="70">
                  <c:v>39884</c:v>
                </c:pt>
                <c:pt idx="71">
                  <c:v>39885</c:v>
                </c:pt>
                <c:pt idx="72">
                  <c:v>39886</c:v>
                </c:pt>
                <c:pt idx="73">
                  <c:v>39887</c:v>
                </c:pt>
                <c:pt idx="74">
                  <c:v>39888</c:v>
                </c:pt>
                <c:pt idx="75">
                  <c:v>39889</c:v>
                </c:pt>
                <c:pt idx="76">
                  <c:v>39890</c:v>
                </c:pt>
                <c:pt idx="77">
                  <c:v>39891</c:v>
                </c:pt>
                <c:pt idx="78">
                  <c:v>39892</c:v>
                </c:pt>
                <c:pt idx="79">
                  <c:v>39893</c:v>
                </c:pt>
                <c:pt idx="80">
                  <c:v>39894</c:v>
                </c:pt>
                <c:pt idx="81">
                  <c:v>39895</c:v>
                </c:pt>
                <c:pt idx="82">
                  <c:v>39896</c:v>
                </c:pt>
                <c:pt idx="83">
                  <c:v>39897</c:v>
                </c:pt>
                <c:pt idx="84">
                  <c:v>39898</c:v>
                </c:pt>
                <c:pt idx="85">
                  <c:v>39899</c:v>
                </c:pt>
                <c:pt idx="86">
                  <c:v>39900</c:v>
                </c:pt>
                <c:pt idx="87">
                  <c:v>39901</c:v>
                </c:pt>
                <c:pt idx="88">
                  <c:v>39902</c:v>
                </c:pt>
                <c:pt idx="89">
                  <c:v>39903</c:v>
                </c:pt>
                <c:pt idx="90">
                  <c:v>39904</c:v>
                </c:pt>
                <c:pt idx="91">
                  <c:v>39905</c:v>
                </c:pt>
                <c:pt idx="92">
                  <c:v>39906</c:v>
                </c:pt>
                <c:pt idx="93">
                  <c:v>39907</c:v>
                </c:pt>
                <c:pt idx="94">
                  <c:v>39908</c:v>
                </c:pt>
                <c:pt idx="95">
                  <c:v>39909</c:v>
                </c:pt>
                <c:pt idx="96">
                  <c:v>39910</c:v>
                </c:pt>
                <c:pt idx="97">
                  <c:v>39911</c:v>
                </c:pt>
                <c:pt idx="98">
                  <c:v>39912</c:v>
                </c:pt>
                <c:pt idx="99">
                  <c:v>39913</c:v>
                </c:pt>
                <c:pt idx="100">
                  <c:v>39914</c:v>
                </c:pt>
                <c:pt idx="101">
                  <c:v>39915</c:v>
                </c:pt>
                <c:pt idx="102">
                  <c:v>39916</c:v>
                </c:pt>
                <c:pt idx="103">
                  <c:v>39917</c:v>
                </c:pt>
                <c:pt idx="104">
                  <c:v>39918</c:v>
                </c:pt>
                <c:pt idx="105">
                  <c:v>39919</c:v>
                </c:pt>
                <c:pt idx="106">
                  <c:v>39920</c:v>
                </c:pt>
                <c:pt idx="107">
                  <c:v>39921</c:v>
                </c:pt>
                <c:pt idx="108">
                  <c:v>39922</c:v>
                </c:pt>
                <c:pt idx="109">
                  <c:v>39923</c:v>
                </c:pt>
                <c:pt idx="110">
                  <c:v>39924</c:v>
                </c:pt>
                <c:pt idx="111">
                  <c:v>39925</c:v>
                </c:pt>
                <c:pt idx="112">
                  <c:v>39926</c:v>
                </c:pt>
                <c:pt idx="113">
                  <c:v>39927</c:v>
                </c:pt>
                <c:pt idx="114">
                  <c:v>39928</c:v>
                </c:pt>
                <c:pt idx="115">
                  <c:v>39929</c:v>
                </c:pt>
                <c:pt idx="116">
                  <c:v>39930</c:v>
                </c:pt>
                <c:pt idx="117">
                  <c:v>39931</c:v>
                </c:pt>
                <c:pt idx="118">
                  <c:v>39932</c:v>
                </c:pt>
                <c:pt idx="119">
                  <c:v>39933</c:v>
                </c:pt>
                <c:pt idx="120">
                  <c:v>39934</c:v>
                </c:pt>
                <c:pt idx="121">
                  <c:v>39935</c:v>
                </c:pt>
                <c:pt idx="122">
                  <c:v>39936</c:v>
                </c:pt>
                <c:pt idx="123">
                  <c:v>39937</c:v>
                </c:pt>
                <c:pt idx="124">
                  <c:v>39938</c:v>
                </c:pt>
                <c:pt idx="125">
                  <c:v>39939</c:v>
                </c:pt>
                <c:pt idx="126">
                  <c:v>39940</c:v>
                </c:pt>
                <c:pt idx="127">
                  <c:v>39941</c:v>
                </c:pt>
                <c:pt idx="128">
                  <c:v>39942</c:v>
                </c:pt>
                <c:pt idx="129">
                  <c:v>39943</c:v>
                </c:pt>
                <c:pt idx="130">
                  <c:v>39944</c:v>
                </c:pt>
                <c:pt idx="131">
                  <c:v>39945</c:v>
                </c:pt>
                <c:pt idx="132">
                  <c:v>39946</c:v>
                </c:pt>
                <c:pt idx="133">
                  <c:v>39947</c:v>
                </c:pt>
                <c:pt idx="134">
                  <c:v>39948</c:v>
                </c:pt>
                <c:pt idx="135">
                  <c:v>39949</c:v>
                </c:pt>
                <c:pt idx="136">
                  <c:v>39950</c:v>
                </c:pt>
                <c:pt idx="137">
                  <c:v>39951</c:v>
                </c:pt>
                <c:pt idx="138">
                  <c:v>39952</c:v>
                </c:pt>
                <c:pt idx="139">
                  <c:v>39953</c:v>
                </c:pt>
                <c:pt idx="140">
                  <c:v>39954</c:v>
                </c:pt>
                <c:pt idx="141">
                  <c:v>39955</c:v>
                </c:pt>
                <c:pt idx="142">
                  <c:v>39956</c:v>
                </c:pt>
                <c:pt idx="143">
                  <c:v>39957</c:v>
                </c:pt>
                <c:pt idx="144">
                  <c:v>39958</c:v>
                </c:pt>
                <c:pt idx="145">
                  <c:v>39959</c:v>
                </c:pt>
                <c:pt idx="146">
                  <c:v>39960</c:v>
                </c:pt>
                <c:pt idx="147">
                  <c:v>39961</c:v>
                </c:pt>
                <c:pt idx="148">
                  <c:v>39962</c:v>
                </c:pt>
                <c:pt idx="149">
                  <c:v>39963</c:v>
                </c:pt>
                <c:pt idx="150">
                  <c:v>39964</c:v>
                </c:pt>
                <c:pt idx="151">
                  <c:v>39965</c:v>
                </c:pt>
                <c:pt idx="152">
                  <c:v>39966</c:v>
                </c:pt>
                <c:pt idx="153">
                  <c:v>39967</c:v>
                </c:pt>
                <c:pt idx="154">
                  <c:v>39968</c:v>
                </c:pt>
                <c:pt idx="155">
                  <c:v>39969</c:v>
                </c:pt>
                <c:pt idx="156">
                  <c:v>39970</c:v>
                </c:pt>
                <c:pt idx="157">
                  <c:v>39971</c:v>
                </c:pt>
                <c:pt idx="158">
                  <c:v>39972</c:v>
                </c:pt>
                <c:pt idx="159">
                  <c:v>39973</c:v>
                </c:pt>
                <c:pt idx="160">
                  <c:v>39974</c:v>
                </c:pt>
                <c:pt idx="161">
                  <c:v>39975</c:v>
                </c:pt>
                <c:pt idx="162">
                  <c:v>39976</c:v>
                </c:pt>
                <c:pt idx="163">
                  <c:v>39977</c:v>
                </c:pt>
                <c:pt idx="164">
                  <c:v>39978</c:v>
                </c:pt>
                <c:pt idx="165">
                  <c:v>39979</c:v>
                </c:pt>
                <c:pt idx="166">
                  <c:v>39980</c:v>
                </c:pt>
                <c:pt idx="167">
                  <c:v>39981</c:v>
                </c:pt>
                <c:pt idx="168">
                  <c:v>39982</c:v>
                </c:pt>
                <c:pt idx="169">
                  <c:v>39983</c:v>
                </c:pt>
                <c:pt idx="170">
                  <c:v>39984</c:v>
                </c:pt>
                <c:pt idx="171">
                  <c:v>39985</c:v>
                </c:pt>
                <c:pt idx="172">
                  <c:v>39986</c:v>
                </c:pt>
                <c:pt idx="173">
                  <c:v>39987</c:v>
                </c:pt>
                <c:pt idx="174">
                  <c:v>39988</c:v>
                </c:pt>
                <c:pt idx="175">
                  <c:v>39989</c:v>
                </c:pt>
                <c:pt idx="176">
                  <c:v>39990</c:v>
                </c:pt>
                <c:pt idx="177">
                  <c:v>39991</c:v>
                </c:pt>
                <c:pt idx="178">
                  <c:v>39992</c:v>
                </c:pt>
                <c:pt idx="179">
                  <c:v>39993</c:v>
                </c:pt>
                <c:pt idx="180">
                  <c:v>39994</c:v>
                </c:pt>
                <c:pt idx="181">
                  <c:v>39995</c:v>
                </c:pt>
                <c:pt idx="182">
                  <c:v>39996</c:v>
                </c:pt>
                <c:pt idx="183">
                  <c:v>39997</c:v>
                </c:pt>
                <c:pt idx="184">
                  <c:v>39998</c:v>
                </c:pt>
                <c:pt idx="185">
                  <c:v>39999</c:v>
                </c:pt>
                <c:pt idx="186">
                  <c:v>40000</c:v>
                </c:pt>
                <c:pt idx="187">
                  <c:v>40001</c:v>
                </c:pt>
                <c:pt idx="188">
                  <c:v>40002</c:v>
                </c:pt>
                <c:pt idx="189">
                  <c:v>40003</c:v>
                </c:pt>
                <c:pt idx="190">
                  <c:v>40004</c:v>
                </c:pt>
                <c:pt idx="191">
                  <c:v>40005</c:v>
                </c:pt>
                <c:pt idx="192">
                  <c:v>40006</c:v>
                </c:pt>
                <c:pt idx="193">
                  <c:v>40007</c:v>
                </c:pt>
                <c:pt idx="194">
                  <c:v>40008</c:v>
                </c:pt>
                <c:pt idx="195">
                  <c:v>40009</c:v>
                </c:pt>
                <c:pt idx="196">
                  <c:v>40010</c:v>
                </c:pt>
                <c:pt idx="197">
                  <c:v>40011</c:v>
                </c:pt>
                <c:pt idx="198">
                  <c:v>40012</c:v>
                </c:pt>
                <c:pt idx="199">
                  <c:v>40013</c:v>
                </c:pt>
                <c:pt idx="200">
                  <c:v>40014</c:v>
                </c:pt>
                <c:pt idx="201">
                  <c:v>40015</c:v>
                </c:pt>
                <c:pt idx="202">
                  <c:v>40016</c:v>
                </c:pt>
                <c:pt idx="203">
                  <c:v>40017</c:v>
                </c:pt>
                <c:pt idx="204">
                  <c:v>40018</c:v>
                </c:pt>
                <c:pt idx="205">
                  <c:v>40019</c:v>
                </c:pt>
                <c:pt idx="206">
                  <c:v>40020</c:v>
                </c:pt>
                <c:pt idx="207">
                  <c:v>40021</c:v>
                </c:pt>
                <c:pt idx="208">
                  <c:v>40022</c:v>
                </c:pt>
                <c:pt idx="209">
                  <c:v>40023</c:v>
                </c:pt>
                <c:pt idx="210">
                  <c:v>40024</c:v>
                </c:pt>
                <c:pt idx="211">
                  <c:v>40025</c:v>
                </c:pt>
                <c:pt idx="212">
                  <c:v>40026</c:v>
                </c:pt>
                <c:pt idx="213">
                  <c:v>40027</c:v>
                </c:pt>
                <c:pt idx="214">
                  <c:v>40028</c:v>
                </c:pt>
                <c:pt idx="215">
                  <c:v>40029</c:v>
                </c:pt>
                <c:pt idx="216">
                  <c:v>40030</c:v>
                </c:pt>
                <c:pt idx="217">
                  <c:v>40031</c:v>
                </c:pt>
                <c:pt idx="218">
                  <c:v>40032</c:v>
                </c:pt>
                <c:pt idx="219">
                  <c:v>40033</c:v>
                </c:pt>
                <c:pt idx="220">
                  <c:v>40034</c:v>
                </c:pt>
                <c:pt idx="221">
                  <c:v>40035</c:v>
                </c:pt>
                <c:pt idx="222">
                  <c:v>40036</c:v>
                </c:pt>
                <c:pt idx="223">
                  <c:v>40037</c:v>
                </c:pt>
                <c:pt idx="224">
                  <c:v>40038</c:v>
                </c:pt>
                <c:pt idx="225">
                  <c:v>40039</c:v>
                </c:pt>
                <c:pt idx="226">
                  <c:v>40040</c:v>
                </c:pt>
                <c:pt idx="227">
                  <c:v>40041</c:v>
                </c:pt>
                <c:pt idx="228">
                  <c:v>40042</c:v>
                </c:pt>
                <c:pt idx="229">
                  <c:v>40043</c:v>
                </c:pt>
                <c:pt idx="230">
                  <c:v>40044</c:v>
                </c:pt>
                <c:pt idx="231">
                  <c:v>40045</c:v>
                </c:pt>
                <c:pt idx="232">
                  <c:v>40046</c:v>
                </c:pt>
                <c:pt idx="233">
                  <c:v>40047</c:v>
                </c:pt>
                <c:pt idx="234">
                  <c:v>40048</c:v>
                </c:pt>
                <c:pt idx="235">
                  <c:v>40049</c:v>
                </c:pt>
                <c:pt idx="236">
                  <c:v>40050</c:v>
                </c:pt>
                <c:pt idx="237">
                  <c:v>40051</c:v>
                </c:pt>
                <c:pt idx="238">
                  <c:v>40052</c:v>
                </c:pt>
                <c:pt idx="239">
                  <c:v>40053</c:v>
                </c:pt>
                <c:pt idx="240">
                  <c:v>40054</c:v>
                </c:pt>
                <c:pt idx="241">
                  <c:v>40055</c:v>
                </c:pt>
                <c:pt idx="242">
                  <c:v>40056</c:v>
                </c:pt>
                <c:pt idx="243">
                  <c:v>40057</c:v>
                </c:pt>
                <c:pt idx="244">
                  <c:v>40058</c:v>
                </c:pt>
                <c:pt idx="245">
                  <c:v>40059</c:v>
                </c:pt>
                <c:pt idx="246">
                  <c:v>40060</c:v>
                </c:pt>
                <c:pt idx="247">
                  <c:v>40061</c:v>
                </c:pt>
                <c:pt idx="248">
                  <c:v>40062</c:v>
                </c:pt>
                <c:pt idx="249">
                  <c:v>40063</c:v>
                </c:pt>
                <c:pt idx="250">
                  <c:v>40064</c:v>
                </c:pt>
                <c:pt idx="251">
                  <c:v>40065</c:v>
                </c:pt>
                <c:pt idx="252">
                  <c:v>40066</c:v>
                </c:pt>
                <c:pt idx="253">
                  <c:v>40067</c:v>
                </c:pt>
                <c:pt idx="254">
                  <c:v>40068</c:v>
                </c:pt>
                <c:pt idx="255">
                  <c:v>40069</c:v>
                </c:pt>
                <c:pt idx="256">
                  <c:v>40070</c:v>
                </c:pt>
                <c:pt idx="257">
                  <c:v>40071</c:v>
                </c:pt>
                <c:pt idx="258">
                  <c:v>40072</c:v>
                </c:pt>
                <c:pt idx="259">
                  <c:v>40073</c:v>
                </c:pt>
                <c:pt idx="260">
                  <c:v>40074</c:v>
                </c:pt>
                <c:pt idx="261">
                  <c:v>40075</c:v>
                </c:pt>
                <c:pt idx="262">
                  <c:v>40076</c:v>
                </c:pt>
                <c:pt idx="263">
                  <c:v>40077</c:v>
                </c:pt>
                <c:pt idx="264">
                  <c:v>40078</c:v>
                </c:pt>
                <c:pt idx="265">
                  <c:v>40079</c:v>
                </c:pt>
                <c:pt idx="266">
                  <c:v>40080</c:v>
                </c:pt>
                <c:pt idx="267">
                  <c:v>40081</c:v>
                </c:pt>
                <c:pt idx="268">
                  <c:v>40082</c:v>
                </c:pt>
                <c:pt idx="269">
                  <c:v>40083</c:v>
                </c:pt>
                <c:pt idx="270">
                  <c:v>40084</c:v>
                </c:pt>
                <c:pt idx="271">
                  <c:v>40085</c:v>
                </c:pt>
                <c:pt idx="272">
                  <c:v>40086</c:v>
                </c:pt>
                <c:pt idx="273">
                  <c:v>40087</c:v>
                </c:pt>
                <c:pt idx="274">
                  <c:v>40088</c:v>
                </c:pt>
                <c:pt idx="275">
                  <c:v>40089</c:v>
                </c:pt>
                <c:pt idx="276">
                  <c:v>40090</c:v>
                </c:pt>
                <c:pt idx="277">
                  <c:v>40091</c:v>
                </c:pt>
                <c:pt idx="278">
                  <c:v>40092</c:v>
                </c:pt>
                <c:pt idx="279">
                  <c:v>40093</c:v>
                </c:pt>
                <c:pt idx="280">
                  <c:v>40094</c:v>
                </c:pt>
                <c:pt idx="281">
                  <c:v>40095</c:v>
                </c:pt>
                <c:pt idx="282">
                  <c:v>40096</c:v>
                </c:pt>
                <c:pt idx="283">
                  <c:v>40097</c:v>
                </c:pt>
                <c:pt idx="284">
                  <c:v>40098</c:v>
                </c:pt>
                <c:pt idx="285">
                  <c:v>40099</c:v>
                </c:pt>
                <c:pt idx="286">
                  <c:v>40100</c:v>
                </c:pt>
                <c:pt idx="287">
                  <c:v>40101</c:v>
                </c:pt>
                <c:pt idx="288">
                  <c:v>40102</c:v>
                </c:pt>
                <c:pt idx="289">
                  <c:v>40103</c:v>
                </c:pt>
                <c:pt idx="290">
                  <c:v>40104</c:v>
                </c:pt>
                <c:pt idx="291">
                  <c:v>40105</c:v>
                </c:pt>
                <c:pt idx="292">
                  <c:v>40106</c:v>
                </c:pt>
                <c:pt idx="293">
                  <c:v>40107</c:v>
                </c:pt>
                <c:pt idx="294">
                  <c:v>40108</c:v>
                </c:pt>
                <c:pt idx="295">
                  <c:v>40109</c:v>
                </c:pt>
                <c:pt idx="296">
                  <c:v>40110</c:v>
                </c:pt>
                <c:pt idx="297">
                  <c:v>40111</c:v>
                </c:pt>
                <c:pt idx="298">
                  <c:v>40112</c:v>
                </c:pt>
                <c:pt idx="299">
                  <c:v>40113</c:v>
                </c:pt>
                <c:pt idx="300">
                  <c:v>40114</c:v>
                </c:pt>
                <c:pt idx="301">
                  <c:v>40115</c:v>
                </c:pt>
                <c:pt idx="302">
                  <c:v>40116</c:v>
                </c:pt>
                <c:pt idx="303">
                  <c:v>40117</c:v>
                </c:pt>
                <c:pt idx="304">
                  <c:v>40118</c:v>
                </c:pt>
                <c:pt idx="305">
                  <c:v>40119</c:v>
                </c:pt>
                <c:pt idx="306">
                  <c:v>40120</c:v>
                </c:pt>
                <c:pt idx="307">
                  <c:v>40121</c:v>
                </c:pt>
                <c:pt idx="308">
                  <c:v>40122</c:v>
                </c:pt>
                <c:pt idx="309">
                  <c:v>40123</c:v>
                </c:pt>
                <c:pt idx="310">
                  <c:v>40124</c:v>
                </c:pt>
                <c:pt idx="311">
                  <c:v>40125</c:v>
                </c:pt>
                <c:pt idx="312">
                  <c:v>40126</c:v>
                </c:pt>
                <c:pt idx="313">
                  <c:v>40127</c:v>
                </c:pt>
                <c:pt idx="314">
                  <c:v>40128</c:v>
                </c:pt>
                <c:pt idx="315">
                  <c:v>40129</c:v>
                </c:pt>
                <c:pt idx="316">
                  <c:v>40130</c:v>
                </c:pt>
                <c:pt idx="317">
                  <c:v>40131</c:v>
                </c:pt>
                <c:pt idx="318">
                  <c:v>40132</c:v>
                </c:pt>
                <c:pt idx="319">
                  <c:v>40133</c:v>
                </c:pt>
                <c:pt idx="320">
                  <c:v>40134</c:v>
                </c:pt>
                <c:pt idx="321">
                  <c:v>40135</c:v>
                </c:pt>
                <c:pt idx="322">
                  <c:v>40136</c:v>
                </c:pt>
                <c:pt idx="323">
                  <c:v>40137</c:v>
                </c:pt>
                <c:pt idx="324">
                  <c:v>40138</c:v>
                </c:pt>
                <c:pt idx="325">
                  <c:v>40139</c:v>
                </c:pt>
                <c:pt idx="326">
                  <c:v>40140</c:v>
                </c:pt>
                <c:pt idx="327">
                  <c:v>40141</c:v>
                </c:pt>
                <c:pt idx="328">
                  <c:v>40142</c:v>
                </c:pt>
                <c:pt idx="329">
                  <c:v>40143</c:v>
                </c:pt>
                <c:pt idx="330">
                  <c:v>40144</c:v>
                </c:pt>
                <c:pt idx="331">
                  <c:v>40145</c:v>
                </c:pt>
                <c:pt idx="332">
                  <c:v>40146</c:v>
                </c:pt>
                <c:pt idx="333">
                  <c:v>40147</c:v>
                </c:pt>
                <c:pt idx="334">
                  <c:v>40148</c:v>
                </c:pt>
                <c:pt idx="335">
                  <c:v>40149</c:v>
                </c:pt>
                <c:pt idx="336">
                  <c:v>40150</c:v>
                </c:pt>
                <c:pt idx="337">
                  <c:v>40151</c:v>
                </c:pt>
                <c:pt idx="338">
                  <c:v>40152</c:v>
                </c:pt>
                <c:pt idx="339">
                  <c:v>40153</c:v>
                </c:pt>
                <c:pt idx="340">
                  <c:v>40154</c:v>
                </c:pt>
                <c:pt idx="341">
                  <c:v>40155</c:v>
                </c:pt>
                <c:pt idx="342">
                  <c:v>40156</c:v>
                </c:pt>
                <c:pt idx="343">
                  <c:v>40157</c:v>
                </c:pt>
                <c:pt idx="344">
                  <c:v>40158</c:v>
                </c:pt>
                <c:pt idx="345">
                  <c:v>40159</c:v>
                </c:pt>
                <c:pt idx="346">
                  <c:v>40160</c:v>
                </c:pt>
                <c:pt idx="347">
                  <c:v>40161</c:v>
                </c:pt>
                <c:pt idx="348">
                  <c:v>40162</c:v>
                </c:pt>
                <c:pt idx="349">
                  <c:v>40163</c:v>
                </c:pt>
                <c:pt idx="350">
                  <c:v>40164</c:v>
                </c:pt>
                <c:pt idx="351">
                  <c:v>40165</c:v>
                </c:pt>
                <c:pt idx="352">
                  <c:v>40166</c:v>
                </c:pt>
                <c:pt idx="353">
                  <c:v>40167</c:v>
                </c:pt>
                <c:pt idx="354">
                  <c:v>40168</c:v>
                </c:pt>
                <c:pt idx="355">
                  <c:v>40169</c:v>
                </c:pt>
                <c:pt idx="356">
                  <c:v>40170</c:v>
                </c:pt>
                <c:pt idx="357">
                  <c:v>40171</c:v>
                </c:pt>
                <c:pt idx="358">
                  <c:v>40172</c:v>
                </c:pt>
                <c:pt idx="359">
                  <c:v>40173</c:v>
                </c:pt>
                <c:pt idx="360">
                  <c:v>40174</c:v>
                </c:pt>
                <c:pt idx="361">
                  <c:v>40175</c:v>
                </c:pt>
                <c:pt idx="362">
                  <c:v>40176</c:v>
                </c:pt>
                <c:pt idx="363">
                  <c:v>40177</c:v>
                </c:pt>
                <c:pt idx="364">
                  <c:v>40178</c:v>
                </c:pt>
                <c:pt idx="365">
                  <c:v>40179</c:v>
                </c:pt>
                <c:pt idx="366">
                  <c:v>40180</c:v>
                </c:pt>
                <c:pt idx="367">
                  <c:v>40181</c:v>
                </c:pt>
                <c:pt idx="368">
                  <c:v>40182</c:v>
                </c:pt>
                <c:pt idx="369">
                  <c:v>40183</c:v>
                </c:pt>
                <c:pt idx="370">
                  <c:v>40184</c:v>
                </c:pt>
                <c:pt idx="371">
                  <c:v>40185</c:v>
                </c:pt>
                <c:pt idx="372">
                  <c:v>40186</c:v>
                </c:pt>
                <c:pt idx="373">
                  <c:v>40187</c:v>
                </c:pt>
                <c:pt idx="374">
                  <c:v>40188</c:v>
                </c:pt>
                <c:pt idx="375">
                  <c:v>40189</c:v>
                </c:pt>
                <c:pt idx="376">
                  <c:v>40190</c:v>
                </c:pt>
                <c:pt idx="377">
                  <c:v>40191</c:v>
                </c:pt>
                <c:pt idx="378">
                  <c:v>40192</c:v>
                </c:pt>
                <c:pt idx="379">
                  <c:v>40193</c:v>
                </c:pt>
                <c:pt idx="380">
                  <c:v>40194</c:v>
                </c:pt>
                <c:pt idx="381">
                  <c:v>40195</c:v>
                </c:pt>
                <c:pt idx="382">
                  <c:v>40196</c:v>
                </c:pt>
                <c:pt idx="383">
                  <c:v>40197</c:v>
                </c:pt>
                <c:pt idx="384">
                  <c:v>40198</c:v>
                </c:pt>
                <c:pt idx="385">
                  <c:v>40199</c:v>
                </c:pt>
                <c:pt idx="386">
                  <c:v>40200</c:v>
                </c:pt>
                <c:pt idx="387">
                  <c:v>40201</c:v>
                </c:pt>
                <c:pt idx="388">
                  <c:v>40202</c:v>
                </c:pt>
                <c:pt idx="389">
                  <c:v>40203</c:v>
                </c:pt>
                <c:pt idx="390">
                  <c:v>40204</c:v>
                </c:pt>
                <c:pt idx="391">
                  <c:v>40205</c:v>
                </c:pt>
                <c:pt idx="392">
                  <c:v>40206</c:v>
                </c:pt>
                <c:pt idx="393">
                  <c:v>40207</c:v>
                </c:pt>
                <c:pt idx="394">
                  <c:v>40208</c:v>
                </c:pt>
                <c:pt idx="395">
                  <c:v>40209</c:v>
                </c:pt>
                <c:pt idx="396">
                  <c:v>40210</c:v>
                </c:pt>
                <c:pt idx="397">
                  <c:v>40211</c:v>
                </c:pt>
                <c:pt idx="398">
                  <c:v>40212</c:v>
                </c:pt>
                <c:pt idx="399">
                  <c:v>40213</c:v>
                </c:pt>
                <c:pt idx="400">
                  <c:v>40214</c:v>
                </c:pt>
                <c:pt idx="401">
                  <c:v>40215</c:v>
                </c:pt>
                <c:pt idx="402">
                  <c:v>40216</c:v>
                </c:pt>
                <c:pt idx="403">
                  <c:v>40217</c:v>
                </c:pt>
                <c:pt idx="404">
                  <c:v>40218</c:v>
                </c:pt>
                <c:pt idx="405">
                  <c:v>40219</c:v>
                </c:pt>
                <c:pt idx="406">
                  <c:v>40220</c:v>
                </c:pt>
                <c:pt idx="407">
                  <c:v>40221</c:v>
                </c:pt>
                <c:pt idx="408">
                  <c:v>40222</c:v>
                </c:pt>
                <c:pt idx="409">
                  <c:v>40223</c:v>
                </c:pt>
                <c:pt idx="410">
                  <c:v>40224</c:v>
                </c:pt>
                <c:pt idx="411">
                  <c:v>40225</c:v>
                </c:pt>
                <c:pt idx="412">
                  <c:v>40226</c:v>
                </c:pt>
                <c:pt idx="413">
                  <c:v>40227</c:v>
                </c:pt>
                <c:pt idx="414">
                  <c:v>40228</c:v>
                </c:pt>
                <c:pt idx="415">
                  <c:v>40229</c:v>
                </c:pt>
                <c:pt idx="416">
                  <c:v>40230</c:v>
                </c:pt>
                <c:pt idx="417">
                  <c:v>40231</c:v>
                </c:pt>
                <c:pt idx="418">
                  <c:v>40232</c:v>
                </c:pt>
                <c:pt idx="419">
                  <c:v>40233</c:v>
                </c:pt>
                <c:pt idx="420">
                  <c:v>40234</c:v>
                </c:pt>
                <c:pt idx="421">
                  <c:v>40235</c:v>
                </c:pt>
                <c:pt idx="422">
                  <c:v>40236</c:v>
                </c:pt>
                <c:pt idx="423">
                  <c:v>40237</c:v>
                </c:pt>
                <c:pt idx="424">
                  <c:v>40238</c:v>
                </c:pt>
                <c:pt idx="425">
                  <c:v>40239</c:v>
                </c:pt>
                <c:pt idx="426">
                  <c:v>40240</c:v>
                </c:pt>
                <c:pt idx="427">
                  <c:v>40241</c:v>
                </c:pt>
                <c:pt idx="428">
                  <c:v>40242</c:v>
                </c:pt>
                <c:pt idx="429">
                  <c:v>40243</c:v>
                </c:pt>
                <c:pt idx="430">
                  <c:v>40244</c:v>
                </c:pt>
                <c:pt idx="431">
                  <c:v>40245</c:v>
                </c:pt>
                <c:pt idx="432">
                  <c:v>40246</c:v>
                </c:pt>
                <c:pt idx="433">
                  <c:v>40247</c:v>
                </c:pt>
                <c:pt idx="434">
                  <c:v>40248</c:v>
                </c:pt>
                <c:pt idx="435">
                  <c:v>40249</c:v>
                </c:pt>
                <c:pt idx="436">
                  <c:v>40250</c:v>
                </c:pt>
                <c:pt idx="437">
                  <c:v>40251</c:v>
                </c:pt>
                <c:pt idx="438">
                  <c:v>40252</c:v>
                </c:pt>
                <c:pt idx="439">
                  <c:v>40253</c:v>
                </c:pt>
                <c:pt idx="440">
                  <c:v>40254</c:v>
                </c:pt>
                <c:pt idx="441">
                  <c:v>40255</c:v>
                </c:pt>
                <c:pt idx="442">
                  <c:v>40256</c:v>
                </c:pt>
                <c:pt idx="443">
                  <c:v>40257</c:v>
                </c:pt>
                <c:pt idx="444">
                  <c:v>40258</c:v>
                </c:pt>
                <c:pt idx="445">
                  <c:v>40259</c:v>
                </c:pt>
                <c:pt idx="446">
                  <c:v>40260</c:v>
                </c:pt>
                <c:pt idx="447">
                  <c:v>40261</c:v>
                </c:pt>
                <c:pt idx="448">
                  <c:v>40262</c:v>
                </c:pt>
                <c:pt idx="449">
                  <c:v>40263</c:v>
                </c:pt>
                <c:pt idx="450">
                  <c:v>40264</c:v>
                </c:pt>
                <c:pt idx="451">
                  <c:v>40265</c:v>
                </c:pt>
                <c:pt idx="452">
                  <c:v>40266</c:v>
                </c:pt>
                <c:pt idx="453">
                  <c:v>40267</c:v>
                </c:pt>
                <c:pt idx="454">
                  <c:v>40268</c:v>
                </c:pt>
                <c:pt idx="455">
                  <c:v>40269</c:v>
                </c:pt>
                <c:pt idx="456">
                  <c:v>40270</c:v>
                </c:pt>
                <c:pt idx="457">
                  <c:v>40271</c:v>
                </c:pt>
                <c:pt idx="458">
                  <c:v>40272</c:v>
                </c:pt>
                <c:pt idx="459">
                  <c:v>40273</c:v>
                </c:pt>
                <c:pt idx="460">
                  <c:v>40274</c:v>
                </c:pt>
                <c:pt idx="461">
                  <c:v>40275</c:v>
                </c:pt>
                <c:pt idx="462">
                  <c:v>40276</c:v>
                </c:pt>
                <c:pt idx="463">
                  <c:v>40277</c:v>
                </c:pt>
                <c:pt idx="464">
                  <c:v>40278</c:v>
                </c:pt>
                <c:pt idx="465">
                  <c:v>40279</c:v>
                </c:pt>
                <c:pt idx="466">
                  <c:v>40280</c:v>
                </c:pt>
                <c:pt idx="467">
                  <c:v>40281</c:v>
                </c:pt>
                <c:pt idx="468">
                  <c:v>40282</c:v>
                </c:pt>
                <c:pt idx="469">
                  <c:v>40283</c:v>
                </c:pt>
                <c:pt idx="470">
                  <c:v>40284</c:v>
                </c:pt>
                <c:pt idx="471">
                  <c:v>40285</c:v>
                </c:pt>
                <c:pt idx="472">
                  <c:v>40286</c:v>
                </c:pt>
                <c:pt idx="473">
                  <c:v>40287</c:v>
                </c:pt>
                <c:pt idx="474">
                  <c:v>40288</c:v>
                </c:pt>
                <c:pt idx="475">
                  <c:v>40289</c:v>
                </c:pt>
                <c:pt idx="476">
                  <c:v>40290</c:v>
                </c:pt>
                <c:pt idx="477">
                  <c:v>40291</c:v>
                </c:pt>
                <c:pt idx="478">
                  <c:v>40292</c:v>
                </c:pt>
                <c:pt idx="479">
                  <c:v>40293</c:v>
                </c:pt>
                <c:pt idx="480">
                  <c:v>40294</c:v>
                </c:pt>
                <c:pt idx="481">
                  <c:v>40295</c:v>
                </c:pt>
                <c:pt idx="482">
                  <c:v>40296</c:v>
                </c:pt>
                <c:pt idx="483">
                  <c:v>40297</c:v>
                </c:pt>
                <c:pt idx="484">
                  <c:v>40298</c:v>
                </c:pt>
                <c:pt idx="485">
                  <c:v>40299</c:v>
                </c:pt>
                <c:pt idx="486">
                  <c:v>40300</c:v>
                </c:pt>
                <c:pt idx="487">
                  <c:v>40301</c:v>
                </c:pt>
                <c:pt idx="488">
                  <c:v>40302</c:v>
                </c:pt>
                <c:pt idx="489">
                  <c:v>40303</c:v>
                </c:pt>
                <c:pt idx="490">
                  <c:v>40304</c:v>
                </c:pt>
                <c:pt idx="491">
                  <c:v>40305</c:v>
                </c:pt>
                <c:pt idx="492">
                  <c:v>40306</c:v>
                </c:pt>
                <c:pt idx="493">
                  <c:v>40307</c:v>
                </c:pt>
                <c:pt idx="494">
                  <c:v>40308</c:v>
                </c:pt>
                <c:pt idx="495">
                  <c:v>40309</c:v>
                </c:pt>
                <c:pt idx="496">
                  <c:v>40310</c:v>
                </c:pt>
                <c:pt idx="497">
                  <c:v>40311</c:v>
                </c:pt>
                <c:pt idx="498">
                  <c:v>40312</c:v>
                </c:pt>
                <c:pt idx="499">
                  <c:v>40313</c:v>
                </c:pt>
                <c:pt idx="500">
                  <c:v>40314</c:v>
                </c:pt>
                <c:pt idx="501">
                  <c:v>40315</c:v>
                </c:pt>
                <c:pt idx="502">
                  <c:v>40316</c:v>
                </c:pt>
                <c:pt idx="503">
                  <c:v>40317</c:v>
                </c:pt>
                <c:pt idx="504">
                  <c:v>40318</c:v>
                </c:pt>
                <c:pt idx="505">
                  <c:v>40319</c:v>
                </c:pt>
                <c:pt idx="506">
                  <c:v>40320</c:v>
                </c:pt>
                <c:pt idx="507">
                  <c:v>40321</c:v>
                </c:pt>
                <c:pt idx="508">
                  <c:v>40322</c:v>
                </c:pt>
                <c:pt idx="509">
                  <c:v>40323</c:v>
                </c:pt>
                <c:pt idx="510">
                  <c:v>40324</c:v>
                </c:pt>
                <c:pt idx="511">
                  <c:v>40325</c:v>
                </c:pt>
                <c:pt idx="512">
                  <c:v>40326</c:v>
                </c:pt>
                <c:pt idx="513">
                  <c:v>40327</c:v>
                </c:pt>
                <c:pt idx="514">
                  <c:v>40328</c:v>
                </c:pt>
                <c:pt idx="515">
                  <c:v>40329</c:v>
                </c:pt>
                <c:pt idx="516">
                  <c:v>40330</c:v>
                </c:pt>
                <c:pt idx="517">
                  <c:v>40331</c:v>
                </c:pt>
                <c:pt idx="518">
                  <c:v>40332</c:v>
                </c:pt>
                <c:pt idx="519">
                  <c:v>40333</c:v>
                </c:pt>
                <c:pt idx="520">
                  <c:v>40334</c:v>
                </c:pt>
                <c:pt idx="521">
                  <c:v>40335</c:v>
                </c:pt>
                <c:pt idx="522">
                  <c:v>40336</c:v>
                </c:pt>
                <c:pt idx="523">
                  <c:v>40337</c:v>
                </c:pt>
                <c:pt idx="524">
                  <c:v>40338</c:v>
                </c:pt>
                <c:pt idx="525">
                  <c:v>40339</c:v>
                </c:pt>
                <c:pt idx="526">
                  <c:v>40340</c:v>
                </c:pt>
                <c:pt idx="527">
                  <c:v>40341</c:v>
                </c:pt>
                <c:pt idx="528">
                  <c:v>40342</c:v>
                </c:pt>
                <c:pt idx="529">
                  <c:v>40343</c:v>
                </c:pt>
                <c:pt idx="530">
                  <c:v>40344</c:v>
                </c:pt>
                <c:pt idx="531">
                  <c:v>40345</c:v>
                </c:pt>
                <c:pt idx="532">
                  <c:v>40346</c:v>
                </c:pt>
                <c:pt idx="533">
                  <c:v>40347</c:v>
                </c:pt>
                <c:pt idx="534">
                  <c:v>40348</c:v>
                </c:pt>
                <c:pt idx="535">
                  <c:v>40349</c:v>
                </c:pt>
                <c:pt idx="536">
                  <c:v>40350</c:v>
                </c:pt>
                <c:pt idx="537">
                  <c:v>40351</c:v>
                </c:pt>
                <c:pt idx="538">
                  <c:v>40352</c:v>
                </c:pt>
                <c:pt idx="539">
                  <c:v>40353</c:v>
                </c:pt>
                <c:pt idx="540">
                  <c:v>40354</c:v>
                </c:pt>
                <c:pt idx="541">
                  <c:v>40355</c:v>
                </c:pt>
                <c:pt idx="542">
                  <c:v>40356</c:v>
                </c:pt>
                <c:pt idx="543">
                  <c:v>40357</c:v>
                </c:pt>
                <c:pt idx="544">
                  <c:v>40358</c:v>
                </c:pt>
                <c:pt idx="545">
                  <c:v>40359</c:v>
                </c:pt>
                <c:pt idx="546">
                  <c:v>40360</c:v>
                </c:pt>
                <c:pt idx="547">
                  <c:v>40361</c:v>
                </c:pt>
                <c:pt idx="548">
                  <c:v>40362</c:v>
                </c:pt>
                <c:pt idx="549">
                  <c:v>40363</c:v>
                </c:pt>
                <c:pt idx="550">
                  <c:v>40364</c:v>
                </c:pt>
                <c:pt idx="551">
                  <c:v>40365</c:v>
                </c:pt>
                <c:pt idx="552">
                  <c:v>40366</c:v>
                </c:pt>
                <c:pt idx="553">
                  <c:v>40367</c:v>
                </c:pt>
                <c:pt idx="554">
                  <c:v>40368</c:v>
                </c:pt>
                <c:pt idx="555">
                  <c:v>40369</c:v>
                </c:pt>
                <c:pt idx="556">
                  <c:v>40370</c:v>
                </c:pt>
                <c:pt idx="557">
                  <c:v>40371</c:v>
                </c:pt>
                <c:pt idx="558">
                  <c:v>40372</c:v>
                </c:pt>
                <c:pt idx="559">
                  <c:v>40373</c:v>
                </c:pt>
                <c:pt idx="560">
                  <c:v>40374</c:v>
                </c:pt>
                <c:pt idx="561">
                  <c:v>40375</c:v>
                </c:pt>
                <c:pt idx="562">
                  <c:v>40376</c:v>
                </c:pt>
                <c:pt idx="563">
                  <c:v>40377</c:v>
                </c:pt>
                <c:pt idx="564">
                  <c:v>40378</c:v>
                </c:pt>
                <c:pt idx="565">
                  <c:v>40379</c:v>
                </c:pt>
                <c:pt idx="566">
                  <c:v>40380</c:v>
                </c:pt>
                <c:pt idx="567">
                  <c:v>40381</c:v>
                </c:pt>
                <c:pt idx="568">
                  <c:v>40382</c:v>
                </c:pt>
                <c:pt idx="569">
                  <c:v>40383</c:v>
                </c:pt>
                <c:pt idx="570">
                  <c:v>40384</c:v>
                </c:pt>
                <c:pt idx="571">
                  <c:v>40385</c:v>
                </c:pt>
                <c:pt idx="572">
                  <c:v>40386</c:v>
                </c:pt>
                <c:pt idx="573">
                  <c:v>40387</c:v>
                </c:pt>
                <c:pt idx="574">
                  <c:v>40388</c:v>
                </c:pt>
                <c:pt idx="575">
                  <c:v>40389</c:v>
                </c:pt>
                <c:pt idx="576">
                  <c:v>40390</c:v>
                </c:pt>
                <c:pt idx="577">
                  <c:v>40391</c:v>
                </c:pt>
                <c:pt idx="578">
                  <c:v>40392</c:v>
                </c:pt>
                <c:pt idx="579">
                  <c:v>40393</c:v>
                </c:pt>
                <c:pt idx="580">
                  <c:v>40394</c:v>
                </c:pt>
                <c:pt idx="581">
                  <c:v>40395</c:v>
                </c:pt>
                <c:pt idx="582">
                  <c:v>40396</c:v>
                </c:pt>
                <c:pt idx="583">
                  <c:v>40397</c:v>
                </c:pt>
                <c:pt idx="584">
                  <c:v>40398</c:v>
                </c:pt>
                <c:pt idx="585">
                  <c:v>40399</c:v>
                </c:pt>
                <c:pt idx="586">
                  <c:v>40400</c:v>
                </c:pt>
                <c:pt idx="587">
                  <c:v>40401</c:v>
                </c:pt>
                <c:pt idx="588">
                  <c:v>40402</c:v>
                </c:pt>
                <c:pt idx="589">
                  <c:v>40403</c:v>
                </c:pt>
                <c:pt idx="590">
                  <c:v>40404</c:v>
                </c:pt>
                <c:pt idx="591">
                  <c:v>40405</c:v>
                </c:pt>
                <c:pt idx="592">
                  <c:v>40406</c:v>
                </c:pt>
                <c:pt idx="593">
                  <c:v>40407</c:v>
                </c:pt>
                <c:pt idx="594">
                  <c:v>40408</c:v>
                </c:pt>
                <c:pt idx="595">
                  <c:v>40409</c:v>
                </c:pt>
                <c:pt idx="596">
                  <c:v>40410</c:v>
                </c:pt>
                <c:pt idx="597">
                  <c:v>40411</c:v>
                </c:pt>
                <c:pt idx="598">
                  <c:v>40412</c:v>
                </c:pt>
                <c:pt idx="599">
                  <c:v>40413</c:v>
                </c:pt>
                <c:pt idx="600">
                  <c:v>40414</c:v>
                </c:pt>
                <c:pt idx="601">
                  <c:v>40415</c:v>
                </c:pt>
                <c:pt idx="602">
                  <c:v>40416</c:v>
                </c:pt>
                <c:pt idx="603">
                  <c:v>40417</c:v>
                </c:pt>
                <c:pt idx="604">
                  <c:v>40418</c:v>
                </c:pt>
                <c:pt idx="605">
                  <c:v>40419</c:v>
                </c:pt>
                <c:pt idx="606">
                  <c:v>40420</c:v>
                </c:pt>
                <c:pt idx="607">
                  <c:v>40421</c:v>
                </c:pt>
                <c:pt idx="608">
                  <c:v>40422</c:v>
                </c:pt>
                <c:pt idx="609">
                  <c:v>40423</c:v>
                </c:pt>
                <c:pt idx="610">
                  <c:v>40424</c:v>
                </c:pt>
                <c:pt idx="611">
                  <c:v>40425</c:v>
                </c:pt>
                <c:pt idx="612">
                  <c:v>40426</c:v>
                </c:pt>
                <c:pt idx="613">
                  <c:v>40427</c:v>
                </c:pt>
                <c:pt idx="614">
                  <c:v>40428</c:v>
                </c:pt>
                <c:pt idx="615">
                  <c:v>40429</c:v>
                </c:pt>
                <c:pt idx="616">
                  <c:v>40430</c:v>
                </c:pt>
                <c:pt idx="617">
                  <c:v>40431</c:v>
                </c:pt>
                <c:pt idx="618">
                  <c:v>40432</c:v>
                </c:pt>
                <c:pt idx="619">
                  <c:v>40433</c:v>
                </c:pt>
                <c:pt idx="620">
                  <c:v>40434</c:v>
                </c:pt>
                <c:pt idx="621">
                  <c:v>40435</c:v>
                </c:pt>
                <c:pt idx="622">
                  <c:v>40436</c:v>
                </c:pt>
                <c:pt idx="623">
                  <c:v>40437</c:v>
                </c:pt>
                <c:pt idx="624">
                  <c:v>40438</c:v>
                </c:pt>
                <c:pt idx="625">
                  <c:v>40439</c:v>
                </c:pt>
                <c:pt idx="626">
                  <c:v>40440</c:v>
                </c:pt>
                <c:pt idx="627">
                  <c:v>40441</c:v>
                </c:pt>
                <c:pt idx="628">
                  <c:v>40442</c:v>
                </c:pt>
                <c:pt idx="629">
                  <c:v>40443</c:v>
                </c:pt>
                <c:pt idx="630">
                  <c:v>40444</c:v>
                </c:pt>
                <c:pt idx="631">
                  <c:v>40445</c:v>
                </c:pt>
                <c:pt idx="632">
                  <c:v>40446</c:v>
                </c:pt>
                <c:pt idx="633">
                  <c:v>40447</c:v>
                </c:pt>
                <c:pt idx="634">
                  <c:v>40448</c:v>
                </c:pt>
                <c:pt idx="635">
                  <c:v>40449</c:v>
                </c:pt>
                <c:pt idx="636">
                  <c:v>40450</c:v>
                </c:pt>
                <c:pt idx="637">
                  <c:v>40451</c:v>
                </c:pt>
                <c:pt idx="638">
                  <c:v>40452</c:v>
                </c:pt>
                <c:pt idx="639">
                  <c:v>40453</c:v>
                </c:pt>
                <c:pt idx="640">
                  <c:v>40454</c:v>
                </c:pt>
                <c:pt idx="641">
                  <c:v>40455</c:v>
                </c:pt>
                <c:pt idx="642">
                  <c:v>40456</c:v>
                </c:pt>
                <c:pt idx="643">
                  <c:v>40457</c:v>
                </c:pt>
                <c:pt idx="644">
                  <c:v>40458</c:v>
                </c:pt>
                <c:pt idx="645">
                  <c:v>40459</c:v>
                </c:pt>
                <c:pt idx="646">
                  <c:v>40460</c:v>
                </c:pt>
                <c:pt idx="647">
                  <c:v>40461</c:v>
                </c:pt>
                <c:pt idx="648">
                  <c:v>40462</c:v>
                </c:pt>
                <c:pt idx="649">
                  <c:v>40463</c:v>
                </c:pt>
                <c:pt idx="650">
                  <c:v>40464</c:v>
                </c:pt>
                <c:pt idx="651">
                  <c:v>40465</c:v>
                </c:pt>
                <c:pt idx="652">
                  <c:v>40466</c:v>
                </c:pt>
                <c:pt idx="653">
                  <c:v>40467</c:v>
                </c:pt>
                <c:pt idx="654">
                  <c:v>40468</c:v>
                </c:pt>
                <c:pt idx="655">
                  <c:v>40469</c:v>
                </c:pt>
                <c:pt idx="656">
                  <c:v>40470</c:v>
                </c:pt>
                <c:pt idx="657">
                  <c:v>40471</c:v>
                </c:pt>
                <c:pt idx="658">
                  <c:v>40472</c:v>
                </c:pt>
                <c:pt idx="659">
                  <c:v>40473</c:v>
                </c:pt>
                <c:pt idx="660">
                  <c:v>40474</c:v>
                </c:pt>
                <c:pt idx="661">
                  <c:v>40475</c:v>
                </c:pt>
                <c:pt idx="662">
                  <c:v>40476</c:v>
                </c:pt>
                <c:pt idx="663">
                  <c:v>40477</c:v>
                </c:pt>
                <c:pt idx="664">
                  <c:v>40478</c:v>
                </c:pt>
                <c:pt idx="665">
                  <c:v>40479</c:v>
                </c:pt>
                <c:pt idx="666">
                  <c:v>40480</c:v>
                </c:pt>
                <c:pt idx="667">
                  <c:v>40481</c:v>
                </c:pt>
                <c:pt idx="668">
                  <c:v>40482</c:v>
                </c:pt>
                <c:pt idx="669">
                  <c:v>40483</c:v>
                </c:pt>
                <c:pt idx="670">
                  <c:v>40484</c:v>
                </c:pt>
                <c:pt idx="671">
                  <c:v>40485</c:v>
                </c:pt>
                <c:pt idx="672">
                  <c:v>40486</c:v>
                </c:pt>
                <c:pt idx="673">
                  <c:v>40487</c:v>
                </c:pt>
                <c:pt idx="674">
                  <c:v>40488</c:v>
                </c:pt>
                <c:pt idx="675">
                  <c:v>40489</c:v>
                </c:pt>
                <c:pt idx="676">
                  <c:v>40490</c:v>
                </c:pt>
                <c:pt idx="677">
                  <c:v>40491</c:v>
                </c:pt>
                <c:pt idx="678">
                  <c:v>40492</c:v>
                </c:pt>
                <c:pt idx="679">
                  <c:v>40493</c:v>
                </c:pt>
                <c:pt idx="680">
                  <c:v>40494</c:v>
                </c:pt>
                <c:pt idx="681">
                  <c:v>40495</c:v>
                </c:pt>
                <c:pt idx="682">
                  <c:v>40496</c:v>
                </c:pt>
                <c:pt idx="683">
                  <c:v>40497</c:v>
                </c:pt>
                <c:pt idx="684">
                  <c:v>40498</c:v>
                </c:pt>
                <c:pt idx="685">
                  <c:v>40499</c:v>
                </c:pt>
                <c:pt idx="686">
                  <c:v>40500</c:v>
                </c:pt>
                <c:pt idx="687">
                  <c:v>40501</c:v>
                </c:pt>
                <c:pt idx="688">
                  <c:v>40502</c:v>
                </c:pt>
                <c:pt idx="689">
                  <c:v>40503</c:v>
                </c:pt>
                <c:pt idx="690">
                  <c:v>40504</c:v>
                </c:pt>
                <c:pt idx="691">
                  <c:v>40505</c:v>
                </c:pt>
                <c:pt idx="692">
                  <c:v>40506</c:v>
                </c:pt>
                <c:pt idx="693">
                  <c:v>40507</c:v>
                </c:pt>
                <c:pt idx="694">
                  <c:v>40508</c:v>
                </c:pt>
                <c:pt idx="695">
                  <c:v>40509</c:v>
                </c:pt>
                <c:pt idx="696">
                  <c:v>40510</c:v>
                </c:pt>
                <c:pt idx="697">
                  <c:v>40511</c:v>
                </c:pt>
                <c:pt idx="698">
                  <c:v>40512</c:v>
                </c:pt>
                <c:pt idx="699">
                  <c:v>40513</c:v>
                </c:pt>
                <c:pt idx="700">
                  <c:v>40514</c:v>
                </c:pt>
                <c:pt idx="701">
                  <c:v>40515</c:v>
                </c:pt>
                <c:pt idx="702">
                  <c:v>40516</c:v>
                </c:pt>
                <c:pt idx="703">
                  <c:v>40517</c:v>
                </c:pt>
                <c:pt idx="704">
                  <c:v>40518</c:v>
                </c:pt>
                <c:pt idx="705">
                  <c:v>40519</c:v>
                </c:pt>
                <c:pt idx="706">
                  <c:v>40520</c:v>
                </c:pt>
                <c:pt idx="707">
                  <c:v>40521</c:v>
                </c:pt>
                <c:pt idx="708">
                  <c:v>40522</c:v>
                </c:pt>
                <c:pt idx="709">
                  <c:v>40523</c:v>
                </c:pt>
                <c:pt idx="710">
                  <c:v>40524</c:v>
                </c:pt>
                <c:pt idx="711">
                  <c:v>40525</c:v>
                </c:pt>
                <c:pt idx="712">
                  <c:v>40526</c:v>
                </c:pt>
                <c:pt idx="713">
                  <c:v>40527</c:v>
                </c:pt>
                <c:pt idx="714">
                  <c:v>40528</c:v>
                </c:pt>
                <c:pt idx="715">
                  <c:v>40529</c:v>
                </c:pt>
                <c:pt idx="716">
                  <c:v>40530</c:v>
                </c:pt>
                <c:pt idx="717">
                  <c:v>40531</c:v>
                </c:pt>
                <c:pt idx="718">
                  <c:v>40532</c:v>
                </c:pt>
                <c:pt idx="719">
                  <c:v>40533</c:v>
                </c:pt>
                <c:pt idx="720">
                  <c:v>40534</c:v>
                </c:pt>
                <c:pt idx="721">
                  <c:v>40535</c:v>
                </c:pt>
                <c:pt idx="722">
                  <c:v>40536</c:v>
                </c:pt>
                <c:pt idx="723">
                  <c:v>40537</c:v>
                </c:pt>
                <c:pt idx="724">
                  <c:v>40538</c:v>
                </c:pt>
                <c:pt idx="725">
                  <c:v>40539</c:v>
                </c:pt>
                <c:pt idx="726">
                  <c:v>40540</c:v>
                </c:pt>
                <c:pt idx="727">
                  <c:v>40541</c:v>
                </c:pt>
                <c:pt idx="728">
                  <c:v>40542</c:v>
                </c:pt>
                <c:pt idx="729">
                  <c:v>40543</c:v>
                </c:pt>
                <c:pt idx="730">
                  <c:v>40544</c:v>
                </c:pt>
                <c:pt idx="731">
                  <c:v>40545</c:v>
                </c:pt>
                <c:pt idx="732">
                  <c:v>40546</c:v>
                </c:pt>
                <c:pt idx="733">
                  <c:v>40547</c:v>
                </c:pt>
                <c:pt idx="734">
                  <c:v>40548</c:v>
                </c:pt>
                <c:pt idx="735">
                  <c:v>40549</c:v>
                </c:pt>
                <c:pt idx="736">
                  <c:v>40550</c:v>
                </c:pt>
                <c:pt idx="737">
                  <c:v>40551</c:v>
                </c:pt>
                <c:pt idx="738">
                  <c:v>40552</c:v>
                </c:pt>
                <c:pt idx="739">
                  <c:v>40553</c:v>
                </c:pt>
                <c:pt idx="740">
                  <c:v>40554</c:v>
                </c:pt>
                <c:pt idx="741">
                  <c:v>40555</c:v>
                </c:pt>
                <c:pt idx="742">
                  <c:v>40556</c:v>
                </c:pt>
                <c:pt idx="743">
                  <c:v>40557</c:v>
                </c:pt>
                <c:pt idx="744">
                  <c:v>40558</c:v>
                </c:pt>
                <c:pt idx="745">
                  <c:v>40559</c:v>
                </c:pt>
                <c:pt idx="746">
                  <c:v>40560</c:v>
                </c:pt>
                <c:pt idx="747">
                  <c:v>40561</c:v>
                </c:pt>
                <c:pt idx="748">
                  <c:v>40562</c:v>
                </c:pt>
                <c:pt idx="749">
                  <c:v>40563</c:v>
                </c:pt>
                <c:pt idx="750">
                  <c:v>40564</c:v>
                </c:pt>
                <c:pt idx="751">
                  <c:v>40565</c:v>
                </c:pt>
                <c:pt idx="752">
                  <c:v>40566</c:v>
                </c:pt>
                <c:pt idx="753">
                  <c:v>40567</c:v>
                </c:pt>
                <c:pt idx="754">
                  <c:v>40568</c:v>
                </c:pt>
                <c:pt idx="755">
                  <c:v>40569</c:v>
                </c:pt>
                <c:pt idx="756">
                  <c:v>40570</c:v>
                </c:pt>
                <c:pt idx="757">
                  <c:v>40571</c:v>
                </c:pt>
                <c:pt idx="758">
                  <c:v>40572</c:v>
                </c:pt>
                <c:pt idx="759">
                  <c:v>40573</c:v>
                </c:pt>
                <c:pt idx="760">
                  <c:v>40574</c:v>
                </c:pt>
                <c:pt idx="761">
                  <c:v>40575</c:v>
                </c:pt>
                <c:pt idx="762">
                  <c:v>40576</c:v>
                </c:pt>
                <c:pt idx="763">
                  <c:v>40577</c:v>
                </c:pt>
                <c:pt idx="764">
                  <c:v>40578</c:v>
                </c:pt>
                <c:pt idx="765">
                  <c:v>40579</c:v>
                </c:pt>
                <c:pt idx="766">
                  <c:v>40580</c:v>
                </c:pt>
                <c:pt idx="767">
                  <c:v>40581</c:v>
                </c:pt>
                <c:pt idx="768">
                  <c:v>40582</c:v>
                </c:pt>
                <c:pt idx="769">
                  <c:v>40583</c:v>
                </c:pt>
                <c:pt idx="770">
                  <c:v>40584</c:v>
                </c:pt>
                <c:pt idx="771">
                  <c:v>40585</c:v>
                </c:pt>
                <c:pt idx="772">
                  <c:v>40586</c:v>
                </c:pt>
                <c:pt idx="773">
                  <c:v>40587</c:v>
                </c:pt>
                <c:pt idx="774">
                  <c:v>40588</c:v>
                </c:pt>
                <c:pt idx="775">
                  <c:v>40589</c:v>
                </c:pt>
                <c:pt idx="776">
                  <c:v>40590</c:v>
                </c:pt>
                <c:pt idx="777">
                  <c:v>40591</c:v>
                </c:pt>
                <c:pt idx="778">
                  <c:v>40592</c:v>
                </c:pt>
                <c:pt idx="779">
                  <c:v>40593</c:v>
                </c:pt>
                <c:pt idx="780">
                  <c:v>40594</c:v>
                </c:pt>
                <c:pt idx="781">
                  <c:v>40595</c:v>
                </c:pt>
                <c:pt idx="782">
                  <c:v>40596</c:v>
                </c:pt>
                <c:pt idx="783">
                  <c:v>40597</c:v>
                </c:pt>
                <c:pt idx="784">
                  <c:v>40598</c:v>
                </c:pt>
                <c:pt idx="785">
                  <c:v>40599</c:v>
                </c:pt>
                <c:pt idx="786">
                  <c:v>40600</c:v>
                </c:pt>
                <c:pt idx="787">
                  <c:v>40601</c:v>
                </c:pt>
                <c:pt idx="788">
                  <c:v>40602</c:v>
                </c:pt>
                <c:pt idx="789">
                  <c:v>40603</c:v>
                </c:pt>
                <c:pt idx="790">
                  <c:v>40604</c:v>
                </c:pt>
                <c:pt idx="791">
                  <c:v>40605</c:v>
                </c:pt>
                <c:pt idx="792">
                  <c:v>40606</c:v>
                </c:pt>
                <c:pt idx="793">
                  <c:v>40607</c:v>
                </c:pt>
                <c:pt idx="794">
                  <c:v>40608</c:v>
                </c:pt>
                <c:pt idx="795">
                  <c:v>40609</c:v>
                </c:pt>
                <c:pt idx="796">
                  <c:v>40610</c:v>
                </c:pt>
                <c:pt idx="797">
                  <c:v>40611</c:v>
                </c:pt>
                <c:pt idx="798">
                  <c:v>40612</c:v>
                </c:pt>
                <c:pt idx="799">
                  <c:v>40613</c:v>
                </c:pt>
                <c:pt idx="800">
                  <c:v>40614</c:v>
                </c:pt>
                <c:pt idx="801">
                  <c:v>40615</c:v>
                </c:pt>
                <c:pt idx="802">
                  <c:v>40616</c:v>
                </c:pt>
                <c:pt idx="803">
                  <c:v>40617</c:v>
                </c:pt>
                <c:pt idx="804">
                  <c:v>40618</c:v>
                </c:pt>
                <c:pt idx="805">
                  <c:v>40619</c:v>
                </c:pt>
                <c:pt idx="806">
                  <c:v>40620</c:v>
                </c:pt>
                <c:pt idx="807">
                  <c:v>40621</c:v>
                </c:pt>
                <c:pt idx="808">
                  <c:v>40622</c:v>
                </c:pt>
                <c:pt idx="809">
                  <c:v>40623</c:v>
                </c:pt>
                <c:pt idx="810">
                  <c:v>40624</c:v>
                </c:pt>
                <c:pt idx="811">
                  <c:v>40625</c:v>
                </c:pt>
                <c:pt idx="812">
                  <c:v>40626</c:v>
                </c:pt>
                <c:pt idx="813">
                  <c:v>40627</c:v>
                </c:pt>
                <c:pt idx="814">
                  <c:v>40628</c:v>
                </c:pt>
                <c:pt idx="815">
                  <c:v>40629</c:v>
                </c:pt>
                <c:pt idx="816">
                  <c:v>40630</c:v>
                </c:pt>
                <c:pt idx="817">
                  <c:v>40631</c:v>
                </c:pt>
                <c:pt idx="818">
                  <c:v>40632</c:v>
                </c:pt>
                <c:pt idx="819">
                  <c:v>40633</c:v>
                </c:pt>
                <c:pt idx="820">
                  <c:v>40634</c:v>
                </c:pt>
                <c:pt idx="821">
                  <c:v>40635</c:v>
                </c:pt>
                <c:pt idx="822">
                  <c:v>40636</c:v>
                </c:pt>
                <c:pt idx="823">
                  <c:v>40637</c:v>
                </c:pt>
                <c:pt idx="824">
                  <c:v>40638</c:v>
                </c:pt>
                <c:pt idx="825">
                  <c:v>40639</c:v>
                </c:pt>
                <c:pt idx="826">
                  <c:v>40640</c:v>
                </c:pt>
                <c:pt idx="827">
                  <c:v>40641</c:v>
                </c:pt>
                <c:pt idx="828">
                  <c:v>40642</c:v>
                </c:pt>
                <c:pt idx="829">
                  <c:v>40643</c:v>
                </c:pt>
                <c:pt idx="830">
                  <c:v>40644</c:v>
                </c:pt>
                <c:pt idx="831">
                  <c:v>40645</c:v>
                </c:pt>
                <c:pt idx="832">
                  <c:v>40646</c:v>
                </c:pt>
                <c:pt idx="833">
                  <c:v>40647</c:v>
                </c:pt>
                <c:pt idx="834">
                  <c:v>40648</c:v>
                </c:pt>
                <c:pt idx="835">
                  <c:v>40649</c:v>
                </c:pt>
                <c:pt idx="836">
                  <c:v>40650</c:v>
                </c:pt>
                <c:pt idx="837">
                  <c:v>40651</c:v>
                </c:pt>
                <c:pt idx="838">
                  <c:v>40652</c:v>
                </c:pt>
                <c:pt idx="839">
                  <c:v>40653</c:v>
                </c:pt>
                <c:pt idx="840">
                  <c:v>40654</c:v>
                </c:pt>
                <c:pt idx="841">
                  <c:v>40655</c:v>
                </c:pt>
                <c:pt idx="842">
                  <c:v>40656</c:v>
                </c:pt>
                <c:pt idx="843">
                  <c:v>40657</c:v>
                </c:pt>
                <c:pt idx="844">
                  <c:v>40658</c:v>
                </c:pt>
                <c:pt idx="845">
                  <c:v>40659</c:v>
                </c:pt>
                <c:pt idx="846">
                  <c:v>40660</c:v>
                </c:pt>
                <c:pt idx="847">
                  <c:v>40661</c:v>
                </c:pt>
                <c:pt idx="848">
                  <c:v>40662</c:v>
                </c:pt>
                <c:pt idx="849">
                  <c:v>40663</c:v>
                </c:pt>
                <c:pt idx="850">
                  <c:v>40664</c:v>
                </c:pt>
                <c:pt idx="851">
                  <c:v>40665</c:v>
                </c:pt>
                <c:pt idx="852">
                  <c:v>40666</c:v>
                </c:pt>
                <c:pt idx="853">
                  <c:v>40667</c:v>
                </c:pt>
                <c:pt idx="854">
                  <c:v>40668</c:v>
                </c:pt>
                <c:pt idx="855">
                  <c:v>40669</c:v>
                </c:pt>
                <c:pt idx="856">
                  <c:v>40670</c:v>
                </c:pt>
                <c:pt idx="857">
                  <c:v>40671</c:v>
                </c:pt>
                <c:pt idx="858">
                  <c:v>40672</c:v>
                </c:pt>
                <c:pt idx="859">
                  <c:v>40673</c:v>
                </c:pt>
                <c:pt idx="860">
                  <c:v>40674</c:v>
                </c:pt>
                <c:pt idx="861">
                  <c:v>40675</c:v>
                </c:pt>
                <c:pt idx="862">
                  <c:v>40676</c:v>
                </c:pt>
                <c:pt idx="863">
                  <c:v>40677</c:v>
                </c:pt>
                <c:pt idx="864">
                  <c:v>40678</c:v>
                </c:pt>
                <c:pt idx="865">
                  <c:v>40679</c:v>
                </c:pt>
                <c:pt idx="866">
                  <c:v>40680</c:v>
                </c:pt>
                <c:pt idx="867">
                  <c:v>40681</c:v>
                </c:pt>
                <c:pt idx="868">
                  <c:v>40682</c:v>
                </c:pt>
                <c:pt idx="869">
                  <c:v>40683</c:v>
                </c:pt>
                <c:pt idx="870">
                  <c:v>40684</c:v>
                </c:pt>
                <c:pt idx="871">
                  <c:v>40685</c:v>
                </c:pt>
                <c:pt idx="872">
                  <c:v>40686</c:v>
                </c:pt>
                <c:pt idx="873">
                  <c:v>40687</c:v>
                </c:pt>
                <c:pt idx="874">
                  <c:v>40688</c:v>
                </c:pt>
                <c:pt idx="875">
                  <c:v>40689</c:v>
                </c:pt>
                <c:pt idx="876">
                  <c:v>40690</c:v>
                </c:pt>
                <c:pt idx="877">
                  <c:v>40691</c:v>
                </c:pt>
                <c:pt idx="878">
                  <c:v>40692</c:v>
                </c:pt>
                <c:pt idx="879">
                  <c:v>40693</c:v>
                </c:pt>
                <c:pt idx="880">
                  <c:v>40694</c:v>
                </c:pt>
                <c:pt idx="881">
                  <c:v>40695</c:v>
                </c:pt>
                <c:pt idx="882">
                  <c:v>40696</c:v>
                </c:pt>
                <c:pt idx="883">
                  <c:v>40697</c:v>
                </c:pt>
                <c:pt idx="884">
                  <c:v>40698</c:v>
                </c:pt>
                <c:pt idx="885">
                  <c:v>40699</c:v>
                </c:pt>
                <c:pt idx="886">
                  <c:v>40700</c:v>
                </c:pt>
                <c:pt idx="887">
                  <c:v>40701</c:v>
                </c:pt>
                <c:pt idx="888">
                  <c:v>40702</c:v>
                </c:pt>
                <c:pt idx="889">
                  <c:v>40703</c:v>
                </c:pt>
                <c:pt idx="890">
                  <c:v>40704</c:v>
                </c:pt>
                <c:pt idx="891">
                  <c:v>40705</c:v>
                </c:pt>
                <c:pt idx="892">
                  <c:v>40706</c:v>
                </c:pt>
                <c:pt idx="893">
                  <c:v>40707</c:v>
                </c:pt>
                <c:pt idx="894">
                  <c:v>40708</c:v>
                </c:pt>
                <c:pt idx="895">
                  <c:v>40709</c:v>
                </c:pt>
                <c:pt idx="896">
                  <c:v>40710</c:v>
                </c:pt>
                <c:pt idx="897">
                  <c:v>40711</c:v>
                </c:pt>
                <c:pt idx="898">
                  <c:v>40712</c:v>
                </c:pt>
                <c:pt idx="899">
                  <c:v>40713</c:v>
                </c:pt>
                <c:pt idx="900">
                  <c:v>40714</c:v>
                </c:pt>
                <c:pt idx="901">
                  <c:v>40715</c:v>
                </c:pt>
                <c:pt idx="902">
                  <c:v>40716</c:v>
                </c:pt>
                <c:pt idx="903">
                  <c:v>40717</c:v>
                </c:pt>
                <c:pt idx="904">
                  <c:v>40718</c:v>
                </c:pt>
                <c:pt idx="905">
                  <c:v>40719</c:v>
                </c:pt>
                <c:pt idx="906">
                  <c:v>40720</c:v>
                </c:pt>
                <c:pt idx="907">
                  <c:v>40721</c:v>
                </c:pt>
                <c:pt idx="908">
                  <c:v>40722</c:v>
                </c:pt>
                <c:pt idx="909">
                  <c:v>40723</c:v>
                </c:pt>
                <c:pt idx="910">
                  <c:v>40724</c:v>
                </c:pt>
                <c:pt idx="911">
                  <c:v>40725</c:v>
                </c:pt>
                <c:pt idx="912">
                  <c:v>40726</c:v>
                </c:pt>
                <c:pt idx="913">
                  <c:v>40727</c:v>
                </c:pt>
                <c:pt idx="914">
                  <c:v>40728</c:v>
                </c:pt>
                <c:pt idx="915">
                  <c:v>40729</c:v>
                </c:pt>
                <c:pt idx="916">
                  <c:v>40730</c:v>
                </c:pt>
                <c:pt idx="917">
                  <c:v>40731</c:v>
                </c:pt>
                <c:pt idx="918">
                  <c:v>40732</c:v>
                </c:pt>
                <c:pt idx="919">
                  <c:v>40733</c:v>
                </c:pt>
                <c:pt idx="920">
                  <c:v>40734</c:v>
                </c:pt>
                <c:pt idx="921">
                  <c:v>40735</c:v>
                </c:pt>
                <c:pt idx="922">
                  <c:v>40736</c:v>
                </c:pt>
                <c:pt idx="923">
                  <c:v>40737</c:v>
                </c:pt>
                <c:pt idx="924">
                  <c:v>40738</c:v>
                </c:pt>
                <c:pt idx="925">
                  <c:v>40739</c:v>
                </c:pt>
                <c:pt idx="926">
                  <c:v>40740</c:v>
                </c:pt>
                <c:pt idx="927">
                  <c:v>40741</c:v>
                </c:pt>
                <c:pt idx="928">
                  <c:v>40742</c:v>
                </c:pt>
                <c:pt idx="929">
                  <c:v>40743</c:v>
                </c:pt>
                <c:pt idx="930">
                  <c:v>40744</c:v>
                </c:pt>
                <c:pt idx="931">
                  <c:v>40745</c:v>
                </c:pt>
                <c:pt idx="932">
                  <c:v>40746</c:v>
                </c:pt>
                <c:pt idx="933">
                  <c:v>40747</c:v>
                </c:pt>
                <c:pt idx="934">
                  <c:v>40748</c:v>
                </c:pt>
                <c:pt idx="935">
                  <c:v>40749</c:v>
                </c:pt>
                <c:pt idx="936">
                  <c:v>40750</c:v>
                </c:pt>
                <c:pt idx="937">
                  <c:v>40751</c:v>
                </c:pt>
                <c:pt idx="938">
                  <c:v>40752</c:v>
                </c:pt>
                <c:pt idx="939">
                  <c:v>40753</c:v>
                </c:pt>
                <c:pt idx="940">
                  <c:v>40754</c:v>
                </c:pt>
                <c:pt idx="941">
                  <c:v>40755</c:v>
                </c:pt>
                <c:pt idx="942">
                  <c:v>40756</c:v>
                </c:pt>
                <c:pt idx="943">
                  <c:v>40757</c:v>
                </c:pt>
                <c:pt idx="944">
                  <c:v>40758</c:v>
                </c:pt>
                <c:pt idx="945">
                  <c:v>40759</c:v>
                </c:pt>
                <c:pt idx="946">
                  <c:v>40760</c:v>
                </c:pt>
                <c:pt idx="947">
                  <c:v>40761</c:v>
                </c:pt>
                <c:pt idx="948">
                  <c:v>40762</c:v>
                </c:pt>
                <c:pt idx="949">
                  <c:v>40763</c:v>
                </c:pt>
                <c:pt idx="950">
                  <c:v>40764</c:v>
                </c:pt>
                <c:pt idx="951">
                  <c:v>40765</c:v>
                </c:pt>
                <c:pt idx="952">
                  <c:v>40766</c:v>
                </c:pt>
                <c:pt idx="953">
                  <c:v>40767</c:v>
                </c:pt>
                <c:pt idx="954">
                  <c:v>40768</c:v>
                </c:pt>
                <c:pt idx="955">
                  <c:v>40769</c:v>
                </c:pt>
                <c:pt idx="956">
                  <c:v>40770</c:v>
                </c:pt>
                <c:pt idx="957">
                  <c:v>40771</c:v>
                </c:pt>
                <c:pt idx="958">
                  <c:v>40772</c:v>
                </c:pt>
                <c:pt idx="959">
                  <c:v>40773</c:v>
                </c:pt>
                <c:pt idx="960">
                  <c:v>40774</c:v>
                </c:pt>
                <c:pt idx="961">
                  <c:v>40775</c:v>
                </c:pt>
                <c:pt idx="962">
                  <c:v>40776</c:v>
                </c:pt>
                <c:pt idx="963">
                  <c:v>40777</c:v>
                </c:pt>
                <c:pt idx="964">
                  <c:v>40778</c:v>
                </c:pt>
                <c:pt idx="965">
                  <c:v>40779</c:v>
                </c:pt>
                <c:pt idx="966">
                  <c:v>40780</c:v>
                </c:pt>
                <c:pt idx="967">
                  <c:v>40781</c:v>
                </c:pt>
                <c:pt idx="968">
                  <c:v>40782</c:v>
                </c:pt>
                <c:pt idx="969">
                  <c:v>40783</c:v>
                </c:pt>
                <c:pt idx="970">
                  <c:v>40784</c:v>
                </c:pt>
                <c:pt idx="971">
                  <c:v>40785</c:v>
                </c:pt>
                <c:pt idx="972">
                  <c:v>40786</c:v>
                </c:pt>
                <c:pt idx="973">
                  <c:v>40787</c:v>
                </c:pt>
                <c:pt idx="974">
                  <c:v>40788</c:v>
                </c:pt>
                <c:pt idx="975">
                  <c:v>40789</c:v>
                </c:pt>
                <c:pt idx="976">
                  <c:v>40790</c:v>
                </c:pt>
                <c:pt idx="977">
                  <c:v>40791</c:v>
                </c:pt>
                <c:pt idx="978">
                  <c:v>40792</c:v>
                </c:pt>
                <c:pt idx="979">
                  <c:v>40793</c:v>
                </c:pt>
                <c:pt idx="980">
                  <c:v>40794</c:v>
                </c:pt>
                <c:pt idx="981">
                  <c:v>40795</c:v>
                </c:pt>
                <c:pt idx="982">
                  <c:v>40796</c:v>
                </c:pt>
                <c:pt idx="983">
                  <c:v>40797</c:v>
                </c:pt>
                <c:pt idx="984">
                  <c:v>40798</c:v>
                </c:pt>
                <c:pt idx="985">
                  <c:v>40799</c:v>
                </c:pt>
                <c:pt idx="986">
                  <c:v>40800</c:v>
                </c:pt>
                <c:pt idx="987">
                  <c:v>40801</c:v>
                </c:pt>
                <c:pt idx="988">
                  <c:v>40802</c:v>
                </c:pt>
                <c:pt idx="989">
                  <c:v>40803</c:v>
                </c:pt>
                <c:pt idx="990">
                  <c:v>40804</c:v>
                </c:pt>
                <c:pt idx="991">
                  <c:v>40805</c:v>
                </c:pt>
                <c:pt idx="992">
                  <c:v>40806</c:v>
                </c:pt>
                <c:pt idx="993">
                  <c:v>40807</c:v>
                </c:pt>
                <c:pt idx="994">
                  <c:v>40808</c:v>
                </c:pt>
                <c:pt idx="995">
                  <c:v>40809</c:v>
                </c:pt>
                <c:pt idx="996">
                  <c:v>40810</c:v>
                </c:pt>
                <c:pt idx="997">
                  <c:v>40811</c:v>
                </c:pt>
                <c:pt idx="998">
                  <c:v>40812</c:v>
                </c:pt>
                <c:pt idx="999">
                  <c:v>40813</c:v>
                </c:pt>
                <c:pt idx="1000">
                  <c:v>40814</c:v>
                </c:pt>
                <c:pt idx="1001">
                  <c:v>40815</c:v>
                </c:pt>
                <c:pt idx="1002">
                  <c:v>40816</c:v>
                </c:pt>
                <c:pt idx="1003">
                  <c:v>40817</c:v>
                </c:pt>
                <c:pt idx="1004">
                  <c:v>40818</c:v>
                </c:pt>
                <c:pt idx="1005">
                  <c:v>40819</c:v>
                </c:pt>
                <c:pt idx="1006">
                  <c:v>40820</c:v>
                </c:pt>
                <c:pt idx="1007">
                  <c:v>40821</c:v>
                </c:pt>
                <c:pt idx="1008">
                  <c:v>40822</c:v>
                </c:pt>
                <c:pt idx="1009">
                  <c:v>40823</c:v>
                </c:pt>
                <c:pt idx="1010">
                  <c:v>40824</c:v>
                </c:pt>
                <c:pt idx="1011">
                  <c:v>40825</c:v>
                </c:pt>
                <c:pt idx="1012">
                  <c:v>40826</c:v>
                </c:pt>
                <c:pt idx="1013">
                  <c:v>40827</c:v>
                </c:pt>
                <c:pt idx="1014">
                  <c:v>40828</c:v>
                </c:pt>
                <c:pt idx="1015">
                  <c:v>40829</c:v>
                </c:pt>
                <c:pt idx="1016">
                  <c:v>40830</c:v>
                </c:pt>
                <c:pt idx="1017">
                  <c:v>40831</c:v>
                </c:pt>
                <c:pt idx="1018">
                  <c:v>40832</c:v>
                </c:pt>
                <c:pt idx="1019">
                  <c:v>40833</c:v>
                </c:pt>
                <c:pt idx="1020">
                  <c:v>40834</c:v>
                </c:pt>
                <c:pt idx="1021">
                  <c:v>40835</c:v>
                </c:pt>
                <c:pt idx="1022">
                  <c:v>40836</c:v>
                </c:pt>
                <c:pt idx="1023">
                  <c:v>40837</c:v>
                </c:pt>
                <c:pt idx="1024">
                  <c:v>40838</c:v>
                </c:pt>
                <c:pt idx="1025">
                  <c:v>40839</c:v>
                </c:pt>
                <c:pt idx="1026">
                  <c:v>40840</c:v>
                </c:pt>
                <c:pt idx="1027">
                  <c:v>40841</c:v>
                </c:pt>
                <c:pt idx="1028">
                  <c:v>40842</c:v>
                </c:pt>
                <c:pt idx="1029">
                  <c:v>40843</c:v>
                </c:pt>
                <c:pt idx="1030">
                  <c:v>40844</c:v>
                </c:pt>
                <c:pt idx="1031">
                  <c:v>40845</c:v>
                </c:pt>
                <c:pt idx="1032">
                  <c:v>40846</c:v>
                </c:pt>
                <c:pt idx="1033">
                  <c:v>40847</c:v>
                </c:pt>
                <c:pt idx="1034">
                  <c:v>40848</c:v>
                </c:pt>
                <c:pt idx="1035">
                  <c:v>40849</c:v>
                </c:pt>
                <c:pt idx="1036">
                  <c:v>40850</c:v>
                </c:pt>
                <c:pt idx="1037">
                  <c:v>40851</c:v>
                </c:pt>
                <c:pt idx="1038">
                  <c:v>40852</c:v>
                </c:pt>
                <c:pt idx="1039">
                  <c:v>40853</c:v>
                </c:pt>
                <c:pt idx="1040">
                  <c:v>40854</c:v>
                </c:pt>
                <c:pt idx="1041">
                  <c:v>40855</c:v>
                </c:pt>
                <c:pt idx="1042">
                  <c:v>40856</c:v>
                </c:pt>
                <c:pt idx="1043">
                  <c:v>40857</c:v>
                </c:pt>
                <c:pt idx="1044">
                  <c:v>40858</c:v>
                </c:pt>
                <c:pt idx="1045">
                  <c:v>40859</c:v>
                </c:pt>
                <c:pt idx="1046">
                  <c:v>40860</c:v>
                </c:pt>
                <c:pt idx="1047">
                  <c:v>40861</c:v>
                </c:pt>
                <c:pt idx="1048">
                  <c:v>40862</c:v>
                </c:pt>
                <c:pt idx="1049">
                  <c:v>40863</c:v>
                </c:pt>
                <c:pt idx="1050">
                  <c:v>40864</c:v>
                </c:pt>
                <c:pt idx="1051">
                  <c:v>40865</c:v>
                </c:pt>
                <c:pt idx="1052">
                  <c:v>40866</c:v>
                </c:pt>
                <c:pt idx="1053">
                  <c:v>40867</c:v>
                </c:pt>
                <c:pt idx="1054">
                  <c:v>40868</c:v>
                </c:pt>
                <c:pt idx="1055">
                  <c:v>40869</c:v>
                </c:pt>
                <c:pt idx="1056">
                  <c:v>40870</c:v>
                </c:pt>
                <c:pt idx="1057">
                  <c:v>40871</c:v>
                </c:pt>
                <c:pt idx="1058">
                  <c:v>40872</c:v>
                </c:pt>
                <c:pt idx="1059">
                  <c:v>40873</c:v>
                </c:pt>
                <c:pt idx="1060">
                  <c:v>40874</c:v>
                </c:pt>
                <c:pt idx="1061">
                  <c:v>40875</c:v>
                </c:pt>
                <c:pt idx="1062">
                  <c:v>40876</c:v>
                </c:pt>
                <c:pt idx="1063">
                  <c:v>40877</c:v>
                </c:pt>
                <c:pt idx="1064">
                  <c:v>40878</c:v>
                </c:pt>
                <c:pt idx="1065">
                  <c:v>40879</c:v>
                </c:pt>
                <c:pt idx="1066">
                  <c:v>40880</c:v>
                </c:pt>
                <c:pt idx="1067">
                  <c:v>40881</c:v>
                </c:pt>
                <c:pt idx="1068">
                  <c:v>40882</c:v>
                </c:pt>
                <c:pt idx="1069">
                  <c:v>40883</c:v>
                </c:pt>
                <c:pt idx="1070">
                  <c:v>40884</c:v>
                </c:pt>
                <c:pt idx="1071">
                  <c:v>40885</c:v>
                </c:pt>
                <c:pt idx="1072">
                  <c:v>40886</c:v>
                </c:pt>
                <c:pt idx="1073">
                  <c:v>40887</c:v>
                </c:pt>
                <c:pt idx="1074">
                  <c:v>40888</c:v>
                </c:pt>
                <c:pt idx="1075">
                  <c:v>40889</c:v>
                </c:pt>
                <c:pt idx="1076">
                  <c:v>40890</c:v>
                </c:pt>
                <c:pt idx="1077">
                  <c:v>40891</c:v>
                </c:pt>
                <c:pt idx="1078">
                  <c:v>40892</c:v>
                </c:pt>
                <c:pt idx="1079">
                  <c:v>40893</c:v>
                </c:pt>
                <c:pt idx="1080">
                  <c:v>40894</c:v>
                </c:pt>
                <c:pt idx="1081">
                  <c:v>40895</c:v>
                </c:pt>
                <c:pt idx="1082">
                  <c:v>40896</c:v>
                </c:pt>
                <c:pt idx="1083">
                  <c:v>40897</c:v>
                </c:pt>
                <c:pt idx="1084">
                  <c:v>40898</c:v>
                </c:pt>
                <c:pt idx="1085">
                  <c:v>40899</c:v>
                </c:pt>
                <c:pt idx="1086">
                  <c:v>40900</c:v>
                </c:pt>
                <c:pt idx="1087">
                  <c:v>40901</c:v>
                </c:pt>
                <c:pt idx="1088">
                  <c:v>40902</c:v>
                </c:pt>
                <c:pt idx="1089">
                  <c:v>40903</c:v>
                </c:pt>
                <c:pt idx="1090">
                  <c:v>40904</c:v>
                </c:pt>
                <c:pt idx="1091">
                  <c:v>40905</c:v>
                </c:pt>
                <c:pt idx="1092">
                  <c:v>40906</c:v>
                </c:pt>
                <c:pt idx="1093">
                  <c:v>40907</c:v>
                </c:pt>
                <c:pt idx="1094">
                  <c:v>40908</c:v>
                </c:pt>
                <c:pt idx="1095">
                  <c:v>40909</c:v>
                </c:pt>
                <c:pt idx="1096">
                  <c:v>40910</c:v>
                </c:pt>
                <c:pt idx="1097">
                  <c:v>40911</c:v>
                </c:pt>
                <c:pt idx="1098">
                  <c:v>40912</c:v>
                </c:pt>
                <c:pt idx="1099">
                  <c:v>40913</c:v>
                </c:pt>
                <c:pt idx="1100">
                  <c:v>40914</c:v>
                </c:pt>
                <c:pt idx="1101">
                  <c:v>40915</c:v>
                </c:pt>
                <c:pt idx="1102">
                  <c:v>40916</c:v>
                </c:pt>
                <c:pt idx="1103">
                  <c:v>40917</c:v>
                </c:pt>
                <c:pt idx="1104">
                  <c:v>40918</c:v>
                </c:pt>
                <c:pt idx="1105">
                  <c:v>40919</c:v>
                </c:pt>
                <c:pt idx="1106">
                  <c:v>40920</c:v>
                </c:pt>
                <c:pt idx="1107">
                  <c:v>40921</c:v>
                </c:pt>
                <c:pt idx="1108">
                  <c:v>40922</c:v>
                </c:pt>
                <c:pt idx="1109">
                  <c:v>40923</c:v>
                </c:pt>
                <c:pt idx="1110">
                  <c:v>40924</c:v>
                </c:pt>
                <c:pt idx="1111">
                  <c:v>40925</c:v>
                </c:pt>
                <c:pt idx="1112">
                  <c:v>40926</c:v>
                </c:pt>
                <c:pt idx="1113">
                  <c:v>40927</c:v>
                </c:pt>
                <c:pt idx="1114">
                  <c:v>40928</c:v>
                </c:pt>
                <c:pt idx="1115">
                  <c:v>40929</c:v>
                </c:pt>
                <c:pt idx="1116">
                  <c:v>40930</c:v>
                </c:pt>
                <c:pt idx="1117">
                  <c:v>40931</c:v>
                </c:pt>
                <c:pt idx="1118">
                  <c:v>40932</c:v>
                </c:pt>
                <c:pt idx="1119">
                  <c:v>40933</c:v>
                </c:pt>
                <c:pt idx="1120">
                  <c:v>40934</c:v>
                </c:pt>
                <c:pt idx="1121">
                  <c:v>40935</c:v>
                </c:pt>
                <c:pt idx="1122">
                  <c:v>40936</c:v>
                </c:pt>
                <c:pt idx="1123">
                  <c:v>40937</c:v>
                </c:pt>
                <c:pt idx="1124">
                  <c:v>40938</c:v>
                </c:pt>
                <c:pt idx="1125">
                  <c:v>40939</c:v>
                </c:pt>
                <c:pt idx="1126">
                  <c:v>40940</c:v>
                </c:pt>
                <c:pt idx="1127">
                  <c:v>40941</c:v>
                </c:pt>
                <c:pt idx="1128">
                  <c:v>40942</c:v>
                </c:pt>
                <c:pt idx="1129">
                  <c:v>40943</c:v>
                </c:pt>
                <c:pt idx="1130">
                  <c:v>40944</c:v>
                </c:pt>
                <c:pt idx="1131">
                  <c:v>40945</c:v>
                </c:pt>
                <c:pt idx="1132">
                  <c:v>40946</c:v>
                </c:pt>
                <c:pt idx="1133">
                  <c:v>40947</c:v>
                </c:pt>
                <c:pt idx="1134">
                  <c:v>40948</c:v>
                </c:pt>
                <c:pt idx="1135">
                  <c:v>40949</c:v>
                </c:pt>
                <c:pt idx="1136">
                  <c:v>40950</c:v>
                </c:pt>
                <c:pt idx="1137">
                  <c:v>40951</c:v>
                </c:pt>
                <c:pt idx="1138">
                  <c:v>40952</c:v>
                </c:pt>
                <c:pt idx="1139">
                  <c:v>40953</c:v>
                </c:pt>
                <c:pt idx="1140">
                  <c:v>40954</c:v>
                </c:pt>
                <c:pt idx="1141">
                  <c:v>40955</c:v>
                </c:pt>
                <c:pt idx="1142">
                  <c:v>40956</c:v>
                </c:pt>
                <c:pt idx="1143">
                  <c:v>40957</c:v>
                </c:pt>
                <c:pt idx="1144">
                  <c:v>40958</c:v>
                </c:pt>
                <c:pt idx="1145">
                  <c:v>40959</c:v>
                </c:pt>
                <c:pt idx="1146">
                  <c:v>40960</c:v>
                </c:pt>
                <c:pt idx="1147">
                  <c:v>40961</c:v>
                </c:pt>
                <c:pt idx="1148">
                  <c:v>40962</c:v>
                </c:pt>
                <c:pt idx="1149">
                  <c:v>40963</c:v>
                </c:pt>
                <c:pt idx="1150">
                  <c:v>40964</c:v>
                </c:pt>
                <c:pt idx="1151">
                  <c:v>40965</c:v>
                </c:pt>
                <c:pt idx="1152">
                  <c:v>40966</c:v>
                </c:pt>
                <c:pt idx="1153">
                  <c:v>40967</c:v>
                </c:pt>
                <c:pt idx="1154">
                  <c:v>40968</c:v>
                </c:pt>
                <c:pt idx="1155">
                  <c:v>40969</c:v>
                </c:pt>
                <c:pt idx="1156">
                  <c:v>40970</c:v>
                </c:pt>
                <c:pt idx="1157">
                  <c:v>40971</c:v>
                </c:pt>
                <c:pt idx="1158">
                  <c:v>40972</c:v>
                </c:pt>
                <c:pt idx="1159">
                  <c:v>40973</c:v>
                </c:pt>
                <c:pt idx="1160">
                  <c:v>40974</c:v>
                </c:pt>
                <c:pt idx="1161">
                  <c:v>40975</c:v>
                </c:pt>
                <c:pt idx="1162">
                  <c:v>40976</c:v>
                </c:pt>
                <c:pt idx="1163">
                  <c:v>40977</c:v>
                </c:pt>
                <c:pt idx="1164">
                  <c:v>40978</c:v>
                </c:pt>
                <c:pt idx="1165">
                  <c:v>40979</c:v>
                </c:pt>
                <c:pt idx="1166">
                  <c:v>40980</c:v>
                </c:pt>
                <c:pt idx="1167">
                  <c:v>40981</c:v>
                </c:pt>
                <c:pt idx="1168">
                  <c:v>40982</c:v>
                </c:pt>
                <c:pt idx="1169">
                  <c:v>40983</c:v>
                </c:pt>
                <c:pt idx="1170">
                  <c:v>40984</c:v>
                </c:pt>
                <c:pt idx="1171">
                  <c:v>40985</c:v>
                </c:pt>
                <c:pt idx="1172">
                  <c:v>40986</c:v>
                </c:pt>
                <c:pt idx="1173">
                  <c:v>40987</c:v>
                </c:pt>
                <c:pt idx="1174">
                  <c:v>40988</c:v>
                </c:pt>
                <c:pt idx="1175">
                  <c:v>40989</c:v>
                </c:pt>
                <c:pt idx="1176">
                  <c:v>40990</c:v>
                </c:pt>
                <c:pt idx="1177">
                  <c:v>40991</c:v>
                </c:pt>
                <c:pt idx="1178">
                  <c:v>40992</c:v>
                </c:pt>
                <c:pt idx="1179">
                  <c:v>40993</c:v>
                </c:pt>
                <c:pt idx="1180">
                  <c:v>40994</c:v>
                </c:pt>
                <c:pt idx="1181">
                  <c:v>40995</c:v>
                </c:pt>
                <c:pt idx="1182">
                  <c:v>40996</c:v>
                </c:pt>
                <c:pt idx="1183">
                  <c:v>40997</c:v>
                </c:pt>
                <c:pt idx="1184">
                  <c:v>40998</c:v>
                </c:pt>
                <c:pt idx="1185">
                  <c:v>40999</c:v>
                </c:pt>
                <c:pt idx="1186">
                  <c:v>41000</c:v>
                </c:pt>
                <c:pt idx="1187">
                  <c:v>41001</c:v>
                </c:pt>
                <c:pt idx="1188">
                  <c:v>41002</c:v>
                </c:pt>
                <c:pt idx="1189">
                  <c:v>41003</c:v>
                </c:pt>
                <c:pt idx="1190">
                  <c:v>41004</c:v>
                </c:pt>
                <c:pt idx="1191">
                  <c:v>41005</c:v>
                </c:pt>
                <c:pt idx="1192">
                  <c:v>41006</c:v>
                </c:pt>
                <c:pt idx="1193">
                  <c:v>41007</c:v>
                </c:pt>
                <c:pt idx="1194">
                  <c:v>41008</c:v>
                </c:pt>
                <c:pt idx="1195">
                  <c:v>41009</c:v>
                </c:pt>
                <c:pt idx="1196">
                  <c:v>41010</c:v>
                </c:pt>
                <c:pt idx="1197">
                  <c:v>41011</c:v>
                </c:pt>
                <c:pt idx="1198">
                  <c:v>41012</c:v>
                </c:pt>
                <c:pt idx="1199">
                  <c:v>41013</c:v>
                </c:pt>
                <c:pt idx="1200">
                  <c:v>41014</c:v>
                </c:pt>
                <c:pt idx="1201">
                  <c:v>41015</c:v>
                </c:pt>
                <c:pt idx="1202">
                  <c:v>41016</c:v>
                </c:pt>
                <c:pt idx="1203">
                  <c:v>41017</c:v>
                </c:pt>
                <c:pt idx="1204">
                  <c:v>41018</c:v>
                </c:pt>
                <c:pt idx="1205">
                  <c:v>41019</c:v>
                </c:pt>
                <c:pt idx="1206">
                  <c:v>41020</c:v>
                </c:pt>
                <c:pt idx="1207">
                  <c:v>41021</c:v>
                </c:pt>
                <c:pt idx="1208">
                  <c:v>41022</c:v>
                </c:pt>
                <c:pt idx="1209">
                  <c:v>41023</c:v>
                </c:pt>
                <c:pt idx="1210">
                  <c:v>41024</c:v>
                </c:pt>
                <c:pt idx="1211">
                  <c:v>41025</c:v>
                </c:pt>
                <c:pt idx="1212">
                  <c:v>41026</c:v>
                </c:pt>
                <c:pt idx="1213">
                  <c:v>41027</c:v>
                </c:pt>
                <c:pt idx="1214">
                  <c:v>41028</c:v>
                </c:pt>
                <c:pt idx="1215">
                  <c:v>41029</c:v>
                </c:pt>
                <c:pt idx="1216">
                  <c:v>41030</c:v>
                </c:pt>
                <c:pt idx="1217">
                  <c:v>41031</c:v>
                </c:pt>
                <c:pt idx="1218">
                  <c:v>41032</c:v>
                </c:pt>
                <c:pt idx="1219">
                  <c:v>41033</c:v>
                </c:pt>
                <c:pt idx="1220">
                  <c:v>41034</c:v>
                </c:pt>
                <c:pt idx="1221">
                  <c:v>41035</c:v>
                </c:pt>
                <c:pt idx="1222">
                  <c:v>41036</c:v>
                </c:pt>
                <c:pt idx="1223">
                  <c:v>41037</c:v>
                </c:pt>
                <c:pt idx="1224">
                  <c:v>41038</c:v>
                </c:pt>
                <c:pt idx="1225">
                  <c:v>41039</c:v>
                </c:pt>
                <c:pt idx="1226">
                  <c:v>41040</c:v>
                </c:pt>
                <c:pt idx="1227">
                  <c:v>41041</c:v>
                </c:pt>
                <c:pt idx="1228">
                  <c:v>41042</c:v>
                </c:pt>
                <c:pt idx="1229">
                  <c:v>41043</c:v>
                </c:pt>
                <c:pt idx="1230">
                  <c:v>41044</c:v>
                </c:pt>
                <c:pt idx="1231">
                  <c:v>41045</c:v>
                </c:pt>
                <c:pt idx="1232">
                  <c:v>41046</c:v>
                </c:pt>
                <c:pt idx="1233">
                  <c:v>41047</c:v>
                </c:pt>
                <c:pt idx="1234">
                  <c:v>41048</c:v>
                </c:pt>
                <c:pt idx="1235">
                  <c:v>41049</c:v>
                </c:pt>
                <c:pt idx="1236">
                  <c:v>41050</c:v>
                </c:pt>
                <c:pt idx="1237">
                  <c:v>41051</c:v>
                </c:pt>
                <c:pt idx="1238">
                  <c:v>41052</c:v>
                </c:pt>
                <c:pt idx="1239">
                  <c:v>41053</c:v>
                </c:pt>
                <c:pt idx="1240">
                  <c:v>41054</c:v>
                </c:pt>
                <c:pt idx="1241">
                  <c:v>41055</c:v>
                </c:pt>
                <c:pt idx="1242">
                  <c:v>41056</c:v>
                </c:pt>
                <c:pt idx="1243">
                  <c:v>41057</c:v>
                </c:pt>
                <c:pt idx="1244">
                  <c:v>41058</c:v>
                </c:pt>
                <c:pt idx="1245">
                  <c:v>41059</c:v>
                </c:pt>
                <c:pt idx="1246">
                  <c:v>41060</c:v>
                </c:pt>
                <c:pt idx="1247">
                  <c:v>41061</c:v>
                </c:pt>
                <c:pt idx="1248">
                  <c:v>41062</c:v>
                </c:pt>
                <c:pt idx="1249">
                  <c:v>41063</c:v>
                </c:pt>
                <c:pt idx="1250">
                  <c:v>41064</c:v>
                </c:pt>
                <c:pt idx="1251">
                  <c:v>41065</c:v>
                </c:pt>
                <c:pt idx="1252">
                  <c:v>41066</c:v>
                </c:pt>
                <c:pt idx="1253">
                  <c:v>41067</c:v>
                </c:pt>
                <c:pt idx="1254">
                  <c:v>41068</c:v>
                </c:pt>
                <c:pt idx="1255">
                  <c:v>41069</c:v>
                </c:pt>
                <c:pt idx="1256">
                  <c:v>41070</c:v>
                </c:pt>
                <c:pt idx="1257">
                  <c:v>41071</c:v>
                </c:pt>
                <c:pt idx="1258">
                  <c:v>41072</c:v>
                </c:pt>
                <c:pt idx="1259">
                  <c:v>41073</c:v>
                </c:pt>
                <c:pt idx="1260">
                  <c:v>41074</c:v>
                </c:pt>
                <c:pt idx="1261">
                  <c:v>41075</c:v>
                </c:pt>
                <c:pt idx="1262">
                  <c:v>41076</c:v>
                </c:pt>
                <c:pt idx="1263">
                  <c:v>41077</c:v>
                </c:pt>
                <c:pt idx="1264">
                  <c:v>41078</c:v>
                </c:pt>
                <c:pt idx="1265">
                  <c:v>41079</c:v>
                </c:pt>
                <c:pt idx="1266">
                  <c:v>41080</c:v>
                </c:pt>
                <c:pt idx="1267">
                  <c:v>41081</c:v>
                </c:pt>
                <c:pt idx="1268">
                  <c:v>41082</c:v>
                </c:pt>
                <c:pt idx="1269">
                  <c:v>41083</c:v>
                </c:pt>
                <c:pt idx="1270">
                  <c:v>41084</c:v>
                </c:pt>
                <c:pt idx="1271">
                  <c:v>41085</c:v>
                </c:pt>
                <c:pt idx="1272">
                  <c:v>41086</c:v>
                </c:pt>
                <c:pt idx="1273">
                  <c:v>41087</c:v>
                </c:pt>
                <c:pt idx="1274">
                  <c:v>41088</c:v>
                </c:pt>
                <c:pt idx="1275">
                  <c:v>41089</c:v>
                </c:pt>
                <c:pt idx="1276">
                  <c:v>41090</c:v>
                </c:pt>
                <c:pt idx="1277">
                  <c:v>41091</c:v>
                </c:pt>
                <c:pt idx="1278">
                  <c:v>41092</c:v>
                </c:pt>
                <c:pt idx="1279">
                  <c:v>41093</c:v>
                </c:pt>
                <c:pt idx="1280">
                  <c:v>41094</c:v>
                </c:pt>
                <c:pt idx="1281">
                  <c:v>41095</c:v>
                </c:pt>
                <c:pt idx="1282">
                  <c:v>41096</c:v>
                </c:pt>
                <c:pt idx="1283">
                  <c:v>41097</c:v>
                </c:pt>
                <c:pt idx="1284">
                  <c:v>41098</c:v>
                </c:pt>
                <c:pt idx="1285">
                  <c:v>41099</c:v>
                </c:pt>
                <c:pt idx="1286">
                  <c:v>41100</c:v>
                </c:pt>
                <c:pt idx="1287">
                  <c:v>41101</c:v>
                </c:pt>
                <c:pt idx="1288">
                  <c:v>41102</c:v>
                </c:pt>
                <c:pt idx="1289">
                  <c:v>41103</c:v>
                </c:pt>
                <c:pt idx="1290">
                  <c:v>41104</c:v>
                </c:pt>
                <c:pt idx="1291">
                  <c:v>41105</c:v>
                </c:pt>
                <c:pt idx="1292">
                  <c:v>41106</c:v>
                </c:pt>
                <c:pt idx="1293">
                  <c:v>41107</c:v>
                </c:pt>
                <c:pt idx="1294">
                  <c:v>41108</c:v>
                </c:pt>
                <c:pt idx="1295">
                  <c:v>41109</c:v>
                </c:pt>
                <c:pt idx="1296">
                  <c:v>41110</c:v>
                </c:pt>
                <c:pt idx="1297">
                  <c:v>41111</c:v>
                </c:pt>
                <c:pt idx="1298">
                  <c:v>41112</c:v>
                </c:pt>
                <c:pt idx="1299">
                  <c:v>41113</c:v>
                </c:pt>
                <c:pt idx="1300">
                  <c:v>41114</c:v>
                </c:pt>
                <c:pt idx="1301">
                  <c:v>41115</c:v>
                </c:pt>
                <c:pt idx="1302">
                  <c:v>41116</c:v>
                </c:pt>
                <c:pt idx="1303">
                  <c:v>41117</c:v>
                </c:pt>
                <c:pt idx="1304">
                  <c:v>41118</c:v>
                </c:pt>
                <c:pt idx="1305">
                  <c:v>41119</c:v>
                </c:pt>
                <c:pt idx="1306">
                  <c:v>41120</c:v>
                </c:pt>
                <c:pt idx="1307">
                  <c:v>41121</c:v>
                </c:pt>
                <c:pt idx="1308">
                  <c:v>41122</c:v>
                </c:pt>
                <c:pt idx="1309">
                  <c:v>41123</c:v>
                </c:pt>
                <c:pt idx="1310">
                  <c:v>41124</c:v>
                </c:pt>
                <c:pt idx="1311">
                  <c:v>41125</c:v>
                </c:pt>
                <c:pt idx="1312">
                  <c:v>41126</c:v>
                </c:pt>
                <c:pt idx="1313">
                  <c:v>41127</c:v>
                </c:pt>
                <c:pt idx="1314">
                  <c:v>41128</c:v>
                </c:pt>
                <c:pt idx="1315">
                  <c:v>41129</c:v>
                </c:pt>
                <c:pt idx="1316">
                  <c:v>41130</c:v>
                </c:pt>
                <c:pt idx="1317">
                  <c:v>41131</c:v>
                </c:pt>
                <c:pt idx="1318">
                  <c:v>41132</c:v>
                </c:pt>
                <c:pt idx="1319">
                  <c:v>41133</c:v>
                </c:pt>
                <c:pt idx="1320">
                  <c:v>41134</c:v>
                </c:pt>
                <c:pt idx="1321">
                  <c:v>41135</c:v>
                </c:pt>
                <c:pt idx="1322">
                  <c:v>41136</c:v>
                </c:pt>
                <c:pt idx="1323">
                  <c:v>41137</c:v>
                </c:pt>
                <c:pt idx="1324">
                  <c:v>41138</c:v>
                </c:pt>
                <c:pt idx="1325">
                  <c:v>41139</c:v>
                </c:pt>
                <c:pt idx="1326">
                  <c:v>41140</c:v>
                </c:pt>
                <c:pt idx="1327">
                  <c:v>41141</c:v>
                </c:pt>
                <c:pt idx="1328">
                  <c:v>41142</c:v>
                </c:pt>
                <c:pt idx="1329">
                  <c:v>41143</c:v>
                </c:pt>
                <c:pt idx="1330">
                  <c:v>41144</c:v>
                </c:pt>
                <c:pt idx="1331">
                  <c:v>41145</c:v>
                </c:pt>
                <c:pt idx="1332">
                  <c:v>41146</c:v>
                </c:pt>
                <c:pt idx="1333">
                  <c:v>41147</c:v>
                </c:pt>
                <c:pt idx="1334">
                  <c:v>41148</c:v>
                </c:pt>
                <c:pt idx="1335">
                  <c:v>41149</c:v>
                </c:pt>
                <c:pt idx="1336">
                  <c:v>41150</c:v>
                </c:pt>
                <c:pt idx="1337">
                  <c:v>41151</c:v>
                </c:pt>
                <c:pt idx="1338">
                  <c:v>41152</c:v>
                </c:pt>
                <c:pt idx="1339">
                  <c:v>41153</c:v>
                </c:pt>
                <c:pt idx="1340">
                  <c:v>41154</c:v>
                </c:pt>
                <c:pt idx="1341">
                  <c:v>41155</c:v>
                </c:pt>
                <c:pt idx="1342">
                  <c:v>41156</c:v>
                </c:pt>
                <c:pt idx="1343">
                  <c:v>41157</c:v>
                </c:pt>
                <c:pt idx="1344">
                  <c:v>41158</c:v>
                </c:pt>
                <c:pt idx="1345">
                  <c:v>41159</c:v>
                </c:pt>
                <c:pt idx="1346">
                  <c:v>41160</c:v>
                </c:pt>
                <c:pt idx="1347">
                  <c:v>41161</c:v>
                </c:pt>
                <c:pt idx="1348">
                  <c:v>41162</c:v>
                </c:pt>
                <c:pt idx="1349">
                  <c:v>41163</c:v>
                </c:pt>
                <c:pt idx="1350">
                  <c:v>41164</c:v>
                </c:pt>
                <c:pt idx="1351">
                  <c:v>41165</c:v>
                </c:pt>
                <c:pt idx="1352">
                  <c:v>41166</c:v>
                </c:pt>
                <c:pt idx="1353">
                  <c:v>41167</c:v>
                </c:pt>
                <c:pt idx="1354">
                  <c:v>41168</c:v>
                </c:pt>
                <c:pt idx="1355">
                  <c:v>41169</c:v>
                </c:pt>
                <c:pt idx="1356">
                  <c:v>41170</c:v>
                </c:pt>
                <c:pt idx="1357">
                  <c:v>41171</c:v>
                </c:pt>
                <c:pt idx="1358">
                  <c:v>41172</c:v>
                </c:pt>
                <c:pt idx="1359">
                  <c:v>41173</c:v>
                </c:pt>
                <c:pt idx="1360">
                  <c:v>41174</c:v>
                </c:pt>
                <c:pt idx="1361">
                  <c:v>41175</c:v>
                </c:pt>
                <c:pt idx="1362">
                  <c:v>41176</c:v>
                </c:pt>
                <c:pt idx="1363">
                  <c:v>41177</c:v>
                </c:pt>
                <c:pt idx="1364">
                  <c:v>41178</c:v>
                </c:pt>
                <c:pt idx="1365">
                  <c:v>41179</c:v>
                </c:pt>
                <c:pt idx="1366">
                  <c:v>41180</c:v>
                </c:pt>
                <c:pt idx="1367">
                  <c:v>41181</c:v>
                </c:pt>
                <c:pt idx="1368">
                  <c:v>41182</c:v>
                </c:pt>
                <c:pt idx="1369">
                  <c:v>41183</c:v>
                </c:pt>
                <c:pt idx="1370">
                  <c:v>41184</c:v>
                </c:pt>
                <c:pt idx="1371">
                  <c:v>41185</c:v>
                </c:pt>
                <c:pt idx="1372">
                  <c:v>41186</c:v>
                </c:pt>
                <c:pt idx="1373">
                  <c:v>41187</c:v>
                </c:pt>
                <c:pt idx="1374">
                  <c:v>41188</c:v>
                </c:pt>
                <c:pt idx="1375">
                  <c:v>41189</c:v>
                </c:pt>
                <c:pt idx="1376">
                  <c:v>41190</c:v>
                </c:pt>
                <c:pt idx="1377">
                  <c:v>41191</c:v>
                </c:pt>
                <c:pt idx="1378">
                  <c:v>41192</c:v>
                </c:pt>
                <c:pt idx="1379">
                  <c:v>41193</c:v>
                </c:pt>
                <c:pt idx="1380">
                  <c:v>41194</c:v>
                </c:pt>
                <c:pt idx="1381">
                  <c:v>41195</c:v>
                </c:pt>
                <c:pt idx="1382">
                  <c:v>41196</c:v>
                </c:pt>
                <c:pt idx="1383">
                  <c:v>41197</c:v>
                </c:pt>
                <c:pt idx="1384">
                  <c:v>41198</c:v>
                </c:pt>
                <c:pt idx="1385">
                  <c:v>41199</c:v>
                </c:pt>
                <c:pt idx="1386">
                  <c:v>41200</c:v>
                </c:pt>
                <c:pt idx="1387">
                  <c:v>41201</c:v>
                </c:pt>
                <c:pt idx="1388">
                  <c:v>41202</c:v>
                </c:pt>
                <c:pt idx="1389">
                  <c:v>41203</c:v>
                </c:pt>
                <c:pt idx="1390">
                  <c:v>41204</c:v>
                </c:pt>
                <c:pt idx="1391">
                  <c:v>41205</c:v>
                </c:pt>
                <c:pt idx="1392">
                  <c:v>41206</c:v>
                </c:pt>
                <c:pt idx="1393">
                  <c:v>41207</c:v>
                </c:pt>
                <c:pt idx="1394">
                  <c:v>41208</c:v>
                </c:pt>
                <c:pt idx="1395">
                  <c:v>41209</c:v>
                </c:pt>
                <c:pt idx="1396">
                  <c:v>41210</c:v>
                </c:pt>
                <c:pt idx="1397">
                  <c:v>41211</c:v>
                </c:pt>
                <c:pt idx="1398">
                  <c:v>41212</c:v>
                </c:pt>
                <c:pt idx="1399">
                  <c:v>41213</c:v>
                </c:pt>
                <c:pt idx="1400">
                  <c:v>41214</c:v>
                </c:pt>
                <c:pt idx="1401">
                  <c:v>41215</c:v>
                </c:pt>
                <c:pt idx="1402">
                  <c:v>41216</c:v>
                </c:pt>
                <c:pt idx="1403">
                  <c:v>41217</c:v>
                </c:pt>
                <c:pt idx="1404">
                  <c:v>41218</c:v>
                </c:pt>
                <c:pt idx="1405">
                  <c:v>41219</c:v>
                </c:pt>
                <c:pt idx="1406">
                  <c:v>41220</c:v>
                </c:pt>
                <c:pt idx="1407">
                  <c:v>41221</c:v>
                </c:pt>
                <c:pt idx="1408">
                  <c:v>41222</c:v>
                </c:pt>
                <c:pt idx="1409">
                  <c:v>41223</c:v>
                </c:pt>
                <c:pt idx="1410">
                  <c:v>41224</c:v>
                </c:pt>
                <c:pt idx="1411">
                  <c:v>41225</c:v>
                </c:pt>
                <c:pt idx="1412">
                  <c:v>41226</c:v>
                </c:pt>
                <c:pt idx="1413">
                  <c:v>41227</c:v>
                </c:pt>
                <c:pt idx="1414">
                  <c:v>41228</c:v>
                </c:pt>
                <c:pt idx="1415">
                  <c:v>41229</c:v>
                </c:pt>
                <c:pt idx="1416">
                  <c:v>41230</c:v>
                </c:pt>
                <c:pt idx="1417">
                  <c:v>41231</c:v>
                </c:pt>
                <c:pt idx="1418">
                  <c:v>41232</c:v>
                </c:pt>
                <c:pt idx="1419">
                  <c:v>41233</c:v>
                </c:pt>
                <c:pt idx="1420">
                  <c:v>41234</c:v>
                </c:pt>
                <c:pt idx="1421">
                  <c:v>41235</c:v>
                </c:pt>
                <c:pt idx="1422">
                  <c:v>41236</c:v>
                </c:pt>
                <c:pt idx="1423">
                  <c:v>41237</c:v>
                </c:pt>
                <c:pt idx="1424">
                  <c:v>41238</c:v>
                </c:pt>
                <c:pt idx="1425">
                  <c:v>41239</c:v>
                </c:pt>
                <c:pt idx="1426">
                  <c:v>41240</c:v>
                </c:pt>
                <c:pt idx="1427">
                  <c:v>41241</c:v>
                </c:pt>
                <c:pt idx="1428">
                  <c:v>41242</c:v>
                </c:pt>
                <c:pt idx="1429">
                  <c:v>41243</c:v>
                </c:pt>
                <c:pt idx="1430">
                  <c:v>41244</c:v>
                </c:pt>
                <c:pt idx="1431">
                  <c:v>41245</c:v>
                </c:pt>
                <c:pt idx="1432">
                  <c:v>41246</c:v>
                </c:pt>
                <c:pt idx="1433">
                  <c:v>41247</c:v>
                </c:pt>
                <c:pt idx="1434">
                  <c:v>41248</c:v>
                </c:pt>
                <c:pt idx="1435">
                  <c:v>41249</c:v>
                </c:pt>
                <c:pt idx="1436">
                  <c:v>41250</c:v>
                </c:pt>
                <c:pt idx="1437">
                  <c:v>41251</c:v>
                </c:pt>
                <c:pt idx="1438">
                  <c:v>41252</c:v>
                </c:pt>
                <c:pt idx="1439">
                  <c:v>41253</c:v>
                </c:pt>
                <c:pt idx="1440">
                  <c:v>41254</c:v>
                </c:pt>
                <c:pt idx="1441">
                  <c:v>41255</c:v>
                </c:pt>
                <c:pt idx="1442">
                  <c:v>41256</c:v>
                </c:pt>
                <c:pt idx="1443">
                  <c:v>41257</c:v>
                </c:pt>
                <c:pt idx="1444">
                  <c:v>41258</c:v>
                </c:pt>
                <c:pt idx="1445">
                  <c:v>41259</c:v>
                </c:pt>
                <c:pt idx="1446">
                  <c:v>41260</c:v>
                </c:pt>
                <c:pt idx="1447">
                  <c:v>41261</c:v>
                </c:pt>
                <c:pt idx="1448">
                  <c:v>41262</c:v>
                </c:pt>
                <c:pt idx="1449">
                  <c:v>41263</c:v>
                </c:pt>
                <c:pt idx="1450">
                  <c:v>41264</c:v>
                </c:pt>
                <c:pt idx="1451">
                  <c:v>41265</c:v>
                </c:pt>
                <c:pt idx="1452">
                  <c:v>41266</c:v>
                </c:pt>
                <c:pt idx="1453">
                  <c:v>41267</c:v>
                </c:pt>
                <c:pt idx="1454">
                  <c:v>41268</c:v>
                </c:pt>
                <c:pt idx="1455">
                  <c:v>41269</c:v>
                </c:pt>
                <c:pt idx="1456">
                  <c:v>41270</c:v>
                </c:pt>
                <c:pt idx="1457">
                  <c:v>41271</c:v>
                </c:pt>
                <c:pt idx="1458">
                  <c:v>41272</c:v>
                </c:pt>
                <c:pt idx="1459">
                  <c:v>41273</c:v>
                </c:pt>
                <c:pt idx="1460">
                  <c:v>41274</c:v>
                </c:pt>
                <c:pt idx="1461">
                  <c:v>41275</c:v>
                </c:pt>
                <c:pt idx="1462">
                  <c:v>41276</c:v>
                </c:pt>
                <c:pt idx="1463">
                  <c:v>41277</c:v>
                </c:pt>
                <c:pt idx="1464">
                  <c:v>41278</c:v>
                </c:pt>
                <c:pt idx="1465">
                  <c:v>41279</c:v>
                </c:pt>
                <c:pt idx="1466">
                  <c:v>41280</c:v>
                </c:pt>
                <c:pt idx="1467">
                  <c:v>41281</c:v>
                </c:pt>
                <c:pt idx="1468">
                  <c:v>41282</c:v>
                </c:pt>
                <c:pt idx="1469">
                  <c:v>41283</c:v>
                </c:pt>
                <c:pt idx="1470">
                  <c:v>41284</c:v>
                </c:pt>
                <c:pt idx="1471">
                  <c:v>41285</c:v>
                </c:pt>
                <c:pt idx="1472">
                  <c:v>41286</c:v>
                </c:pt>
                <c:pt idx="1473">
                  <c:v>41287</c:v>
                </c:pt>
                <c:pt idx="1474">
                  <c:v>41288</c:v>
                </c:pt>
                <c:pt idx="1475">
                  <c:v>41289</c:v>
                </c:pt>
                <c:pt idx="1476">
                  <c:v>41290</c:v>
                </c:pt>
                <c:pt idx="1477">
                  <c:v>41291</c:v>
                </c:pt>
                <c:pt idx="1478">
                  <c:v>41292</c:v>
                </c:pt>
                <c:pt idx="1479">
                  <c:v>41293</c:v>
                </c:pt>
                <c:pt idx="1480">
                  <c:v>41294</c:v>
                </c:pt>
                <c:pt idx="1481">
                  <c:v>41295</c:v>
                </c:pt>
                <c:pt idx="1482">
                  <c:v>41296</c:v>
                </c:pt>
                <c:pt idx="1483">
                  <c:v>41297</c:v>
                </c:pt>
                <c:pt idx="1484">
                  <c:v>41298</c:v>
                </c:pt>
                <c:pt idx="1485">
                  <c:v>41299</c:v>
                </c:pt>
                <c:pt idx="1486">
                  <c:v>41300</c:v>
                </c:pt>
                <c:pt idx="1487">
                  <c:v>41301</c:v>
                </c:pt>
                <c:pt idx="1488">
                  <c:v>41302</c:v>
                </c:pt>
                <c:pt idx="1489">
                  <c:v>41303</c:v>
                </c:pt>
                <c:pt idx="1490">
                  <c:v>41304</c:v>
                </c:pt>
                <c:pt idx="1491">
                  <c:v>41305</c:v>
                </c:pt>
                <c:pt idx="1492">
                  <c:v>41306</c:v>
                </c:pt>
                <c:pt idx="1493">
                  <c:v>41307</c:v>
                </c:pt>
                <c:pt idx="1494">
                  <c:v>41308</c:v>
                </c:pt>
                <c:pt idx="1495">
                  <c:v>41309</c:v>
                </c:pt>
                <c:pt idx="1496">
                  <c:v>41310</c:v>
                </c:pt>
                <c:pt idx="1497">
                  <c:v>41311</c:v>
                </c:pt>
                <c:pt idx="1498">
                  <c:v>41312</c:v>
                </c:pt>
                <c:pt idx="1499">
                  <c:v>41313</c:v>
                </c:pt>
                <c:pt idx="1500">
                  <c:v>41314</c:v>
                </c:pt>
                <c:pt idx="1501">
                  <c:v>41315</c:v>
                </c:pt>
                <c:pt idx="1502">
                  <c:v>41316</c:v>
                </c:pt>
                <c:pt idx="1503">
                  <c:v>41317</c:v>
                </c:pt>
                <c:pt idx="1504">
                  <c:v>41318</c:v>
                </c:pt>
                <c:pt idx="1505">
                  <c:v>41319</c:v>
                </c:pt>
                <c:pt idx="1506">
                  <c:v>41320</c:v>
                </c:pt>
                <c:pt idx="1507">
                  <c:v>41321</c:v>
                </c:pt>
                <c:pt idx="1508">
                  <c:v>41322</c:v>
                </c:pt>
                <c:pt idx="1509">
                  <c:v>41323</c:v>
                </c:pt>
                <c:pt idx="1510">
                  <c:v>41324</c:v>
                </c:pt>
                <c:pt idx="1511">
                  <c:v>41325</c:v>
                </c:pt>
                <c:pt idx="1512">
                  <c:v>41326</c:v>
                </c:pt>
                <c:pt idx="1513">
                  <c:v>41327</c:v>
                </c:pt>
                <c:pt idx="1514">
                  <c:v>41328</c:v>
                </c:pt>
                <c:pt idx="1515">
                  <c:v>41329</c:v>
                </c:pt>
                <c:pt idx="1516">
                  <c:v>41330</c:v>
                </c:pt>
                <c:pt idx="1517">
                  <c:v>41331</c:v>
                </c:pt>
                <c:pt idx="1518">
                  <c:v>41332</c:v>
                </c:pt>
                <c:pt idx="1519">
                  <c:v>41333</c:v>
                </c:pt>
                <c:pt idx="1520">
                  <c:v>41334</c:v>
                </c:pt>
                <c:pt idx="1521">
                  <c:v>41335</c:v>
                </c:pt>
                <c:pt idx="1522">
                  <c:v>41336</c:v>
                </c:pt>
                <c:pt idx="1523">
                  <c:v>41337</c:v>
                </c:pt>
                <c:pt idx="1524">
                  <c:v>41338</c:v>
                </c:pt>
                <c:pt idx="1525">
                  <c:v>41339</c:v>
                </c:pt>
                <c:pt idx="1526">
                  <c:v>41340</c:v>
                </c:pt>
                <c:pt idx="1527">
                  <c:v>41341</c:v>
                </c:pt>
                <c:pt idx="1528">
                  <c:v>41342</c:v>
                </c:pt>
                <c:pt idx="1529">
                  <c:v>41343</c:v>
                </c:pt>
                <c:pt idx="1530">
                  <c:v>41344</c:v>
                </c:pt>
                <c:pt idx="1531">
                  <c:v>41345</c:v>
                </c:pt>
                <c:pt idx="1532">
                  <c:v>41346</c:v>
                </c:pt>
                <c:pt idx="1533">
                  <c:v>41347</c:v>
                </c:pt>
                <c:pt idx="1534">
                  <c:v>41348</c:v>
                </c:pt>
                <c:pt idx="1535">
                  <c:v>41349</c:v>
                </c:pt>
                <c:pt idx="1536">
                  <c:v>41350</c:v>
                </c:pt>
                <c:pt idx="1537">
                  <c:v>41351</c:v>
                </c:pt>
                <c:pt idx="1538">
                  <c:v>41352</c:v>
                </c:pt>
                <c:pt idx="1539">
                  <c:v>41353</c:v>
                </c:pt>
                <c:pt idx="1540">
                  <c:v>41354</c:v>
                </c:pt>
                <c:pt idx="1541">
                  <c:v>41355</c:v>
                </c:pt>
                <c:pt idx="1542">
                  <c:v>41356</c:v>
                </c:pt>
                <c:pt idx="1543">
                  <c:v>41357</c:v>
                </c:pt>
                <c:pt idx="1544">
                  <c:v>41358</c:v>
                </c:pt>
                <c:pt idx="1545">
                  <c:v>41359</c:v>
                </c:pt>
                <c:pt idx="1546">
                  <c:v>41360</c:v>
                </c:pt>
                <c:pt idx="1547">
                  <c:v>41361</c:v>
                </c:pt>
                <c:pt idx="1548">
                  <c:v>41362</c:v>
                </c:pt>
                <c:pt idx="1549">
                  <c:v>41363</c:v>
                </c:pt>
                <c:pt idx="1550">
                  <c:v>41364</c:v>
                </c:pt>
                <c:pt idx="1551">
                  <c:v>41365</c:v>
                </c:pt>
                <c:pt idx="1552">
                  <c:v>41366</c:v>
                </c:pt>
                <c:pt idx="1553">
                  <c:v>41367</c:v>
                </c:pt>
                <c:pt idx="1554">
                  <c:v>41368</c:v>
                </c:pt>
                <c:pt idx="1555">
                  <c:v>41369</c:v>
                </c:pt>
                <c:pt idx="1556">
                  <c:v>41370</c:v>
                </c:pt>
                <c:pt idx="1557">
                  <c:v>41371</c:v>
                </c:pt>
                <c:pt idx="1558">
                  <c:v>41372</c:v>
                </c:pt>
                <c:pt idx="1559">
                  <c:v>41373</c:v>
                </c:pt>
                <c:pt idx="1560">
                  <c:v>41374</c:v>
                </c:pt>
                <c:pt idx="1561">
                  <c:v>41375</c:v>
                </c:pt>
                <c:pt idx="1562">
                  <c:v>41376</c:v>
                </c:pt>
                <c:pt idx="1563">
                  <c:v>41377</c:v>
                </c:pt>
                <c:pt idx="1564">
                  <c:v>41378</c:v>
                </c:pt>
                <c:pt idx="1565">
                  <c:v>41379</c:v>
                </c:pt>
                <c:pt idx="1566">
                  <c:v>41380</c:v>
                </c:pt>
                <c:pt idx="1567">
                  <c:v>41381</c:v>
                </c:pt>
                <c:pt idx="1568">
                  <c:v>41382</c:v>
                </c:pt>
                <c:pt idx="1569">
                  <c:v>41383</c:v>
                </c:pt>
                <c:pt idx="1570">
                  <c:v>41384</c:v>
                </c:pt>
                <c:pt idx="1571">
                  <c:v>41385</c:v>
                </c:pt>
                <c:pt idx="1572">
                  <c:v>41386</c:v>
                </c:pt>
                <c:pt idx="1573">
                  <c:v>41387</c:v>
                </c:pt>
                <c:pt idx="1574">
                  <c:v>41388</c:v>
                </c:pt>
                <c:pt idx="1575">
                  <c:v>41389</c:v>
                </c:pt>
                <c:pt idx="1576">
                  <c:v>41390</c:v>
                </c:pt>
                <c:pt idx="1577">
                  <c:v>41391</c:v>
                </c:pt>
                <c:pt idx="1578">
                  <c:v>41392</c:v>
                </c:pt>
                <c:pt idx="1579">
                  <c:v>41393</c:v>
                </c:pt>
                <c:pt idx="1580">
                  <c:v>41394</c:v>
                </c:pt>
                <c:pt idx="1581">
                  <c:v>41395</c:v>
                </c:pt>
                <c:pt idx="1582">
                  <c:v>41396</c:v>
                </c:pt>
                <c:pt idx="1583">
                  <c:v>41397</c:v>
                </c:pt>
                <c:pt idx="1584">
                  <c:v>41398</c:v>
                </c:pt>
                <c:pt idx="1585">
                  <c:v>41399</c:v>
                </c:pt>
                <c:pt idx="1586">
                  <c:v>41400</c:v>
                </c:pt>
                <c:pt idx="1587">
                  <c:v>41401</c:v>
                </c:pt>
                <c:pt idx="1588">
                  <c:v>41402</c:v>
                </c:pt>
                <c:pt idx="1589">
                  <c:v>41403</c:v>
                </c:pt>
                <c:pt idx="1590">
                  <c:v>41404</c:v>
                </c:pt>
                <c:pt idx="1591">
                  <c:v>41405</c:v>
                </c:pt>
                <c:pt idx="1592">
                  <c:v>41406</c:v>
                </c:pt>
                <c:pt idx="1593">
                  <c:v>41407</c:v>
                </c:pt>
                <c:pt idx="1594">
                  <c:v>41408</c:v>
                </c:pt>
                <c:pt idx="1595">
                  <c:v>41409</c:v>
                </c:pt>
                <c:pt idx="1596">
                  <c:v>41410</c:v>
                </c:pt>
                <c:pt idx="1597">
                  <c:v>41411</c:v>
                </c:pt>
                <c:pt idx="1598">
                  <c:v>41412</c:v>
                </c:pt>
                <c:pt idx="1599">
                  <c:v>41413</c:v>
                </c:pt>
                <c:pt idx="1600">
                  <c:v>41414</c:v>
                </c:pt>
                <c:pt idx="1601">
                  <c:v>41415</c:v>
                </c:pt>
                <c:pt idx="1602">
                  <c:v>41416</c:v>
                </c:pt>
                <c:pt idx="1603">
                  <c:v>41417</c:v>
                </c:pt>
                <c:pt idx="1604">
                  <c:v>41418</c:v>
                </c:pt>
                <c:pt idx="1605">
                  <c:v>41419</c:v>
                </c:pt>
                <c:pt idx="1606">
                  <c:v>41420</c:v>
                </c:pt>
                <c:pt idx="1607">
                  <c:v>41421</c:v>
                </c:pt>
                <c:pt idx="1608">
                  <c:v>41422</c:v>
                </c:pt>
                <c:pt idx="1609">
                  <c:v>41423</c:v>
                </c:pt>
                <c:pt idx="1610">
                  <c:v>41424</c:v>
                </c:pt>
                <c:pt idx="1611">
                  <c:v>41425</c:v>
                </c:pt>
                <c:pt idx="1612">
                  <c:v>41426</c:v>
                </c:pt>
                <c:pt idx="1613">
                  <c:v>41427</c:v>
                </c:pt>
                <c:pt idx="1614">
                  <c:v>41428</c:v>
                </c:pt>
                <c:pt idx="1615">
                  <c:v>41429</c:v>
                </c:pt>
                <c:pt idx="1616">
                  <c:v>41430</c:v>
                </c:pt>
                <c:pt idx="1617">
                  <c:v>41431</c:v>
                </c:pt>
                <c:pt idx="1618">
                  <c:v>41432</c:v>
                </c:pt>
                <c:pt idx="1619">
                  <c:v>41433</c:v>
                </c:pt>
                <c:pt idx="1620">
                  <c:v>41434</c:v>
                </c:pt>
                <c:pt idx="1621">
                  <c:v>41435</c:v>
                </c:pt>
                <c:pt idx="1622">
                  <c:v>41436</c:v>
                </c:pt>
                <c:pt idx="1623">
                  <c:v>41437</c:v>
                </c:pt>
                <c:pt idx="1624">
                  <c:v>41438</c:v>
                </c:pt>
                <c:pt idx="1625">
                  <c:v>41439</c:v>
                </c:pt>
                <c:pt idx="1626">
                  <c:v>41440</c:v>
                </c:pt>
                <c:pt idx="1627">
                  <c:v>41441</c:v>
                </c:pt>
                <c:pt idx="1628">
                  <c:v>41442</c:v>
                </c:pt>
                <c:pt idx="1629">
                  <c:v>41443</c:v>
                </c:pt>
                <c:pt idx="1630">
                  <c:v>41444</c:v>
                </c:pt>
                <c:pt idx="1631">
                  <c:v>41445</c:v>
                </c:pt>
                <c:pt idx="1632">
                  <c:v>41446</c:v>
                </c:pt>
                <c:pt idx="1633">
                  <c:v>41447</c:v>
                </c:pt>
                <c:pt idx="1634">
                  <c:v>41448</c:v>
                </c:pt>
                <c:pt idx="1635">
                  <c:v>41449</c:v>
                </c:pt>
                <c:pt idx="1636">
                  <c:v>41450</c:v>
                </c:pt>
                <c:pt idx="1637">
                  <c:v>41451</c:v>
                </c:pt>
                <c:pt idx="1638">
                  <c:v>41452</c:v>
                </c:pt>
                <c:pt idx="1639">
                  <c:v>41453</c:v>
                </c:pt>
                <c:pt idx="1640">
                  <c:v>41454</c:v>
                </c:pt>
                <c:pt idx="1641">
                  <c:v>41455</c:v>
                </c:pt>
                <c:pt idx="1642">
                  <c:v>41456</c:v>
                </c:pt>
                <c:pt idx="1643">
                  <c:v>41457</c:v>
                </c:pt>
                <c:pt idx="1644">
                  <c:v>41458</c:v>
                </c:pt>
                <c:pt idx="1645">
                  <c:v>41459</c:v>
                </c:pt>
                <c:pt idx="1646">
                  <c:v>41460</c:v>
                </c:pt>
                <c:pt idx="1647">
                  <c:v>41461</c:v>
                </c:pt>
                <c:pt idx="1648">
                  <c:v>41462</c:v>
                </c:pt>
                <c:pt idx="1649">
                  <c:v>41463</c:v>
                </c:pt>
                <c:pt idx="1650">
                  <c:v>41464</c:v>
                </c:pt>
                <c:pt idx="1651">
                  <c:v>41465</c:v>
                </c:pt>
                <c:pt idx="1652">
                  <c:v>41466</c:v>
                </c:pt>
                <c:pt idx="1653">
                  <c:v>41467</c:v>
                </c:pt>
                <c:pt idx="1654">
                  <c:v>41468</c:v>
                </c:pt>
                <c:pt idx="1655">
                  <c:v>41469</c:v>
                </c:pt>
                <c:pt idx="1656">
                  <c:v>41470</c:v>
                </c:pt>
                <c:pt idx="1657">
                  <c:v>41471</c:v>
                </c:pt>
                <c:pt idx="1658">
                  <c:v>41472</c:v>
                </c:pt>
                <c:pt idx="1659">
                  <c:v>41473</c:v>
                </c:pt>
                <c:pt idx="1660">
                  <c:v>41474</c:v>
                </c:pt>
                <c:pt idx="1661">
                  <c:v>41475</c:v>
                </c:pt>
                <c:pt idx="1662">
                  <c:v>41476</c:v>
                </c:pt>
                <c:pt idx="1663">
                  <c:v>41477</c:v>
                </c:pt>
                <c:pt idx="1664">
                  <c:v>41478</c:v>
                </c:pt>
                <c:pt idx="1665">
                  <c:v>41479</c:v>
                </c:pt>
                <c:pt idx="1666">
                  <c:v>41480</c:v>
                </c:pt>
                <c:pt idx="1667">
                  <c:v>41481</c:v>
                </c:pt>
                <c:pt idx="1668">
                  <c:v>41482</c:v>
                </c:pt>
                <c:pt idx="1669">
                  <c:v>41483</c:v>
                </c:pt>
                <c:pt idx="1670">
                  <c:v>41484</c:v>
                </c:pt>
                <c:pt idx="1671">
                  <c:v>41485</c:v>
                </c:pt>
                <c:pt idx="1672">
                  <c:v>41486</c:v>
                </c:pt>
                <c:pt idx="1673">
                  <c:v>41487</c:v>
                </c:pt>
                <c:pt idx="1674">
                  <c:v>41488</c:v>
                </c:pt>
                <c:pt idx="1675">
                  <c:v>41489</c:v>
                </c:pt>
                <c:pt idx="1676">
                  <c:v>41490</c:v>
                </c:pt>
                <c:pt idx="1677">
                  <c:v>41491</c:v>
                </c:pt>
                <c:pt idx="1678">
                  <c:v>41492</c:v>
                </c:pt>
                <c:pt idx="1679">
                  <c:v>41493</c:v>
                </c:pt>
                <c:pt idx="1680">
                  <c:v>41494</c:v>
                </c:pt>
                <c:pt idx="1681">
                  <c:v>41495</c:v>
                </c:pt>
                <c:pt idx="1682">
                  <c:v>41496</c:v>
                </c:pt>
                <c:pt idx="1683">
                  <c:v>41497</c:v>
                </c:pt>
                <c:pt idx="1684">
                  <c:v>41498</c:v>
                </c:pt>
                <c:pt idx="1685">
                  <c:v>41499</c:v>
                </c:pt>
                <c:pt idx="1686">
                  <c:v>41500</c:v>
                </c:pt>
                <c:pt idx="1687">
                  <c:v>41501</c:v>
                </c:pt>
                <c:pt idx="1688">
                  <c:v>41502</c:v>
                </c:pt>
                <c:pt idx="1689">
                  <c:v>41503</c:v>
                </c:pt>
                <c:pt idx="1690">
                  <c:v>41504</c:v>
                </c:pt>
                <c:pt idx="1691">
                  <c:v>41505</c:v>
                </c:pt>
                <c:pt idx="1692">
                  <c:v>41506</c:v>
                </c:pt>
                <c:pt idx="1693">
                  <c:v>41507</c:v>
                </c:pt>
                <c:pt idx="1694">
                  <c:v>41508</c:v>
                </c:pt>
                <c:pt idx="1695">
                  <c:v>41509</c:v>
                </c:pt>
                <c:pt idx="1696">
                  <c:v>41510</c:v>
                </c:pt>
                <c:pt idx="1697">
                  <c:v>41511</c:v>
                </c:pt>
                <c:pt idx="1698">
                  <c:v>41512</c:v>
                </c:pt>
                <c:pt idx="1699">
                  <c:v>41513</c:v>
                </c:pt>
                <c:pt idx="1700">
                  <c:v>41514</c:v>
                </c:pt>
                <c:pt idx="1701">
                  <c:v>41515</c:v>
                </c:pt>
                <c:pt idx="1702">
                  <c:v>41516</c:v>
                </c:pt>
                <c:pt idx="1703">
                  <c:v>41517</c:v>
                </c:pt>
                <c:pt idx="1704">
                  <c:v>41518</c:v>
                </c:pt>
                <c:pt idx="1705">
                  <c:v>41519</c:v>
                </c:pt>
                <c:pt idx="1706">
                  <c:v>41520</c:v>
                </c:pt>
                <c:pt idx="1707">
                  <c:v>41521</c:v>
                </c:pt>
                <c:pt idx="1708">
                  <c:v>41522</c:v>
                </c:pt>
                <c:pt idx="1709">
                  <c:v>41523</c:v>
                </c:pt>
                <c:pt idx="1710">
                  <c:v>41524</c:v>
                </c:pt>
                <c:pt idx="1711">
                  <c:v>41525</c:v>
                </c:pt>
                <c:pt idx="1712">
                  <c:v>41526</c:v>
                </c:pt>
                <c:pt idx="1713">
                  <c:v>41527</c:v>
                </c:pt>
                <c:pt idx="1714">
                  <c:v>41528</c:v>
                </c:pt>
                <c:pt idx="1715">
                  <c:v>41529</c:v>
                </c:pt>
                <c:pt idx="1716">
                  <c:v>41530</c:v>
                </c:pt>
                <c:pt idx="1717">
                  <c:v>41531</c:v>
                </c:pt>
                <c:pt idx="1718">
                  <c:v>41532</c:v>
                </c:pt>
                <c:pt idx="1719">
                  <c:v>41533</c:v>
                </c:pt>
                <c:pt idx="1720">
                  <c:v>41534</c:v>
                </c:pt>
                <c:pt idx="1721">
                  <c:v>41535</c:v>
                </c:pt>
                <c:pt idx="1722">
                  <c:v>41536</c:v>
                </c:pt>
                <c:pt idx="1723">
                  <c:v>41537</c:v>
                </c:pt>
                <c:pt idx="1724">
                  <c:v>41538</c:v>
                </c:pt>
                <c:pt idx="1725">
                  <c:v>41539</c:v>
                </c:pt>
                <c:pt idx="1726">
                  <c:v>41540</c:v>
                </c:pt>
                <c:pt idx="1727">
                  <c:v>41541</c:v>
                </c:pt>
                <c:pt idx="1728">
                  <c:v>41542</c:v>
                </c:pt>
                <c:pt idx="1729">
                  <c:v>41543</c:v>
                </c:pt>
                <c:pt idx="1730">
                  <c:v>41544</c:v>
                </c:pt>
                <c:pt idx="1731">
                  <c:v>41545</c:v>
                </c:pt>
                <c:pt idx="1732">
                  <c:v>41546</c:v>
                </c:pt>
                <c:pt idx="1733">
                  <c:v>41547</c:v>
                </c:pt>
                <c:pt idx="1734">
                  <c:v>41548</c:v>
                </c:pt>
                <c:pt idx="1735">
                  <c:v>41549</c:v>
                </c:pt>
                <c:pt idx="1736">
                  <c:v>41550</c:v>
                </c:pt>
                <c:pt idx="1737">
                  <c:v>41551</c:v>
                </c:pt>
                <c:pt idx="1738">
                  <c:v>41552</c:v>
                </c:pt>
                <c:pt idx="1739">
                  <c:v>41553</c:v>
                </c:pt>
                <c:pt idx="1740">
                  <c:v>41554</c:v>
                </c:pt>
                <c:pt idx="1741">
                  <c:v>41555</c:v>
                </c:pt>
                <c:pt idx="1742">
                  <c:v>41556</c:v>
                </c:pt>
                <c:pt idx="1743">
                  <c:v>41557</c:v>
                </c:pt>
                <c:pt idx="1744">
                  <c:v>41558</c:v>
                </c:pt>
                <c:pt idx="1745">
                  <c:v>41559</c:v>
                </c:pt>
                <c:pt idx="1746">
                  <c:v>41560</c:v>
                </c:pt>
                <c:pt idx="1747">
                  <c:v>41561</c:v>
                </c:pt>
                <c:pt idx="1748">
                  <c:v>41562</c:v>
                </c:pt>
                <c:pt idx="1749">
                  <c:v>41563</c:v>
                </c:pt>
                <c:pt idx="1750">
                  <c:v>41564</c:v>
                </c:pt>
                <c:pt idx="1751">
                  <c:v>41565</c:v>
                </c:pt>
                <c:pt idx="1752">
                  <c:v>41566</c:v>
                </c:pt>
                <c:pt idx="1753">
                  <c:v>41567</c:v>
                </c:pt>
                <c:pt idx="1754">
                  <c:v>41568</c:v>
                </c:pt>
                <c:pt idx="1755">
                  <c:v>41569</c:v>
                </c:pt>
                <c:pt idx="1756">
                  <c:v>41570</c:v>
                </c:pt>
                <c:pt idx="1757">
                  <c:v>41571</c:v>
                </c:pt>
                <c:pt idx="1758">
                  <c:v>41572</c:v>
                </c:pt>
                <c:pt idx="1759">
                  <c:v>41573</c:v>
                </c:pt>
                <c:pt idx="1760">
                  <c:v>41574</c:v>
                </c:pt>
                <c:pt idx="1761">
                  <c:v>41575</c:v>
                </c:pt>
                <c:pt idx="1762">
                  <c:v>41576</c:v>
                </c:pt>
                <c:pt idx="1763">
                  <c:v>41577</c:v>
                </c:pt>
                <c:pt idx="1764">
                  <c:v>41578</c:v>
                </c:pt>
                <c:pt idx="1765">
                  <c:v>41579</c:v>
                </c:pt>
                <c:pt idx="1766">
                  <c:v>41580</c:v>
                </c:pt>
                <c:pt idx="1767">
                  <c:v>41581</c:v>
                </c:pt>
                <c:pt idx="1768">
                  <c:v>41582</c:v>
                </c:pt>
                <c:pt idx="1769">
                  <c:v>41583</c:v>
                </c:pt>
                <c:pt idx="1770">
                  <c:v>41584</c:v>
                </c:pt>
                <c:pt idx="1771">
                  <c:v>41585</c:v>
                </c:pt>
                <c:pt idx="1772">
                  <c:v>41586</c:v>
                </c:pt>
                <c:pt idx="1773">
                  <c:v>41587</c:v>
                </c:pt>
                <c:pt idx="1774">
                  <c:v>41588</c:v>
                </c:pt>
                <c:pt idx="1775">
                  <c:v>41589</c:v>
                </c:pt>
                <c:pt idx="1776">
                  <c:v>41590</c:v>
                </c:pt>
                <c:pt idx="1777">
                  <c:v>41591</c:v>
                </c:pt>
                <c:pt idx="1778">
                  <c:v>41592</c:v>
                </c:pt>
                <c:pt idx="1779">
                  <c:v>41593</c:v>
                </c:pt>
                <c:pt idx="1780">
                  <c:v>41594</c:v>
                </c:pt>
                <c:pt idx="1781">
                  <c:v>41595</c:v>
                </c:pt>
                <c:pt idx="1782">
                  <c:v>41596</c:v>
                </c:pt>
                <c:pt idx="1783">
                  <c:v>41597</c:v>
                </c:pt>
                <c:pt idx="1784">
                  <c:v>41598</c:v>
                </c:pt>
                <c:pt idx="1785">
                  <c:v>41599</c:v>
                </c:pt>
                <c:pt idx="1786">
                  <c:v>41600</c:v>
                </c:pt>
                <c:pt idx="1787">
                  <c:v>41601</c:v>
                </c:pt>
                <c:pt idx="1788">
                  <c:v>41602</c:v>
                </c:pt>
                <c:pt idx="1789">
                  <c:v>41603</c:v>
                </c:pt>
                <c:pt idx="1790">
                  <c:v>41604</c:v>
                </c:pt>
                <c:pt idx="1791">
                  <c:v>41605</c:v>
                </c:pt>
                <c:pt idx="1792">
                  <c:v>41606</c:v>
                </c:pt>
                <c:pt idx="1793">
                  <c:v>41607</c:v>
                </c:pt>
                <c:pt idx="1794">
                  <c:v>41608</c:v>
                </c:pt>
                <c:pt idx="1795">
                  <c:v>41609</c:v>
                </c:pt>
                <c:pt idx="1796">
                  <c:v>41610</c:v>
                </c:pt>
                <c:pt idx="1797">
                  <c:v>41611</c:v>
                </c:pt>
                <c:pt idx="1798">
                  <c:v>41612</c:v>
                </c:pt>
                <c:pt idx="1799">
                  <c:v>41613</c:v>
                </c:pt>
                <c:pt idx="1800">
                  <c:v>41614</c:v>
                </c:pt>
                <c:pt idx="1801">
                  <c:v>41615</c:v>
                </c:pt>
                <c:pt idx="1802">
                  <c:v>41616</c:v>
                </c:pt>
                <c:pt idx="1803">
                  <c:v>41617</c:v>
                </c:pt>
                <c:pt idx="1804">
                  <c:v>41618</c:v>
                </c:pt>
                <c:pt idx="1805">
                  <c:v>41619</c:v>
                </c:pt>
                <c:pt idx="1806">
                  <c:v>41620</c:v>
                </c:pt>
                <c:pt idx="1807">
                  <c:v>41621</c:v>
                </c:pt>
                <c:pt idx="1808">
                  <c:v>41622</c:v>
                </c:pt>
                <c:pt idx="1809">
                  <c:v>41623</c:v>
                </c:pt>
                <c:pt idx="1810">
                  <c:v>41624</c:v>
                </c:pt>
                <c:pt idx="1811">
                  <c:v>41625</c:v>
                </c:pt>
                <c:pt idx="1812">
                  <c:v>41626</c:v>
                </c:pt>
                <c:pt idx="1813">
                  <c:v>41627</c:v>
                </c:pt>
                <c:pt idx="1814">
                  <c:v>41628</c:v>
                </c:pt>
                <c:pt idx="1815">
                  <c:v>41629</c:v>
                </c:pt>
                <c:pt idx="1816">
                  <c:v>41630</c:v>
                </c:pt>
                <c:pt idx="1817">
                  <c:v>41631</c:v>
                </c:pt>
                <c:pt idx="1818">
                  <c:v>41632</c:v>
                </c:pt>
                <c:pt idx="1819">
                  <c:v>41633</c:v>
                </c:pt>
                <c:pt idx="1820">
                  <c:v>41634</c:v>
                </c:pt>
                <c:pt idx="1821">
                  <c:v>41635</c:v>
                </c:pt>
                <c:pt idx="1822">
                  <c:v>41636</c:v>
                </c:pt>
                <c:pt idx="1823">
                  <c:v>41637</c:v>
                </c:pt>
                <c:pt idx="1824">
                  <c:v>41638</c:v>
                </c:pt>
                <c:pt idx="1825">
                  <c:v>41639</c:v>
                </c:pt>
                <c:pt idx="1826">
                  <c:v>41640</c:v>
                </c:pt>
                <c:pt idx="1827">
                  <c:v>41641</c:v>
                </c:pt>
                <c:pt idx="1828">
                  <c:v>41642</c:v>
                </c:pt>
                <c:pt idx="1829">
                  <c:v>41643</c:v>
                </c:pt>
                <c:pt idx="1830">
                  <c:v>41644</c:v>
                </c:pt>
                <c:pt idx="1831">
                  <c:v>41645</c:v>
                </c:pt>
                <c:pt idx="1832">
                  <c:v>41646</c:v>
                </c:pt>
                <c:pt idx="1833">
                  <c:v>41647</c:v>
                </c:pt>
                <c:pt idx="1834">
                  <c:v>41648</c:v>
                </c:pt>
                <c:pt idx="1835">
                  <c:v>41649</c:v>
                </c:pt>
                <c:pt idx="1836">
                  <c:v>41650</c:v>
                </c:pt>
                <c:pt idx="1837">
                  <c:v>41651</c:v>
                </c:pt>
                <c:pt idx="1838">
                  <c:v>41652</c:v>
                </c:pt>
                <c:pt idx="1839">
                  <c:v>41653</c:v>
                </c:pt>
                <c:pt idx="1840">
                  <c:v>41654</c:v>
                </c:pt>
                <c:pt idx="1841">
                  <c:v>41655</c:v>
                </c:pt>
                <c:pt idx="1842">
                  <c:v>41656</c:v>
                </c:pt>
                <c:pt idx="1843">
                  <c:v>41657</c:v>
                </c:pt>
                <c:pt idx="1844">
                  <c:v>41658</c:v>
                </c:pt>
                <c:pt idx="1845">
                  <c:v>41659</c:v>
                </c:pt>
                <c:pt idx="1846">
                  <c:v>41660</c:v>
                </c:pt>
                <c:pt idx="1847">
                  <c:v>41661</c:v>
                </c:pt>
                <c:pt idx="1848">
                  <c:v>41662</c:v>
                </c:pt>
                <c:pt idx="1849">
                  <c:v>41663</c:v>
                </c:pt>
                <c:pt idx="1850">
                  <c:v>41664</c:v>
                </c:pt>
                <c:pt idx="1851">
                  <c:v>41665</c:v>
                </c:pt>
                <c:pt idx="1852">
                  <c:v>41666</c:v>
                </c:pt>
                <c:pt idx="1853">
                  <c:v>41667</c:v>
                </c:pt>
                <c:pt idx="1854">
                  <c:v>41668</c:v>
                </c:pt>
                <c:pt idx="1855">
                  <c:v>41669</c:v>
                </c:pt>
                <c:pt idx="1856">
                  <c:v>41670</c:v>
                </c:pt>
                <c:pt idx="1857">
                  <c:v>41671</c:v>
                </c:pt>
                <c:pt idx="1858">
                  <c:v>41672</c:v>
                </c:pt>
                <c:pt idx="1859">
                  <c:v>41673</c:v>
                </c:pt>
                <c:pt idx="1860">
                  <c:v>41674</c:v>
                </c:pt>
                <c:pt idx="1861">
                  <c:v>41675</c:v>
                </c:pt>
                <c:pt idx="1862">
                  <c:v>41676</c:v>
                </c:pt>
                <c:pt idx="1863">
                  <c:v>41677</c:v>
                </c:pt>
                <c:pt idx="1864">
                  <c:v>41678</c:v>
                </c:pt>
                <c:pt idx="1865">
                  <c:v>41679</c:v>
                </c:pt>
                <c:pt idx="1866">
                  <c:v>41680</c:v>
                </c:pt>
                <c:pt idx="1867">
                  <c:v>41681</c:v>
                </c:pt>
                <c:pt idx="1868">
                  <c:v>41682</c:v>
                </c:pt>
                <c:pt idx="1869">
                  <c:v>41683</c:v>
                </c:pt>
                <c:pt idx="1870">
                  <c:v>41684</c:v>
                </c:pt>
                <c:pt idx="1871">
                  <c:v>41685</c:v>
                </c:pt>
                <c:pt idx="1872">
                  <c:v>41686</c:v>
                </c:pt>
                <c:pt idx="1873">
                  <c:v>41687</c:v>
                </c:pt>
                <c:pt idx="1874">
                  <c:v>41688</c:v>
                </c:pt>
                <c:pt idx="1875">
                  <c:v>41689</c:v>
                </c:pt>
                <c:pt idx="1876">
                  <c:v>41690</c:v>
                </c:pt>
                <c:pt idx="1877">
                  <c:v>41691</c:v>
                </c:pt>
                <c:pt idx="1878">
                  <c:v>41692</c:v>
                </c:pt>
                <c:pt idx="1879">
                  <c:v>41693</c:v>
                </c:pt>
                <c:pt idx="1880">
                  <c:v>41694</c:v>
                </c:pt>
                <c:pt idx="1881">
                  <c:v>41695</c:v>
                </c:pt>
                <c:pt idx="1882">
                  <c:v>41696</c:v>
                </c:pt>
                <c:pt idx="1883">
                  <c:v>41697</c:v>
                </c:pt>
                <c:pt idx="1884">
                  <c:v>41698</c:v>
                </c:pt>
                <c:pt idx="1885">
                  <c:v>41699</c:v>
                </c:pt>
                <c:pt idx="1886">
                  <c:v>41700</c:v>
                </c:pt>
                <c:pt idx="1887">
                  <c:v>41701</c:v>
                </c:pt>
                <c:pt idx="1888">
                  <c:v>41702</c:v>
                </c:pt>
                <c:pt idx="1889">
                  <c:v>41703</c:v>
                </c:pt>
                <c:pt idx="1890">
                  <c:v>41704</c:v>
                </c:pt>
                <c:pt idx="1891">
                  <c:v>41705</c:v>
                </c:pt>
                <c:pt idx="1892">
                  <c:v>41706</c:v>
                </c:pt>
                <c:pt idx="1893">
                  <c:v>41707</c:v>
                </c:pt>
                <c:pt idx="1894">
                  <c:v>41708</c:v>
                </c:pt>
                <c:pt idx="1895">
                  <c:v>41709</c:v>
                </c:pt>
                <c:pt idx="1896">
                  <c:v>41710</c:v>
                </c:pt>
                <c:pt idx="1897">
                  <c:v>41711</c:v>
                </c:pt>
                <c:pt idx="1898">
                  <c:v>41712</c:v>
                </c:pt>
                <c:pt idx="1899">
                  <c:v>41713</c:v>
                </c:pt>
                <c:pt idx="1900">
                  <c:v>41714</c:v>
                </c:pt>
                <c:pt idx="1901">
                  <c:v>41715</c:v>
                </c:pt>
                <c:pt idx="1902">
                  <c:v>41716</c:v>
                </c:pt>
                <c:pt idx="1903">
                  <c:v>41717</c:v>
                </c:pt>
                <c:pt idx="1904">
                  <c:v>41718</c:v>
                </c:pt>
                <c:pt idx="1905">
                  <c:v>41719</c:v>
                </c:pt>
                <c:pt idx="1906">
                  <c:v>41720</c:v>
                </c:pt>
                <c:pt idx="1907">
                  <c:v>41721</c:v>
                </c:pt>
                <c:pt idx="1908">
                  <c:v>41722</c:v>
                </c:pt>
                <c:pt idx="1909">
                  <c:v>41723</c:v>
                </c:pt>
                <c:pt idx="1910">
                  <c:v>41724</c:v>
                </c:pt>
                <c:pt idx="1911">
                  <c:v>41725</c:v>
                </c:pt>
                <c:pt idx="1912">
                  <c:v>41726</c:v>
                </c:pt>
                <c:pt idx="1913">
                  <c:v>41727</c:v>
                </c:pt>
                <c:pt idx="1914">
                  <c:v>41728</c:v>
                </c:pt>
                <c:pt idx="1915">
                  <c:v>41729</c:v>
                </c:pt>
                <c:pt idx="1916">
                  <c:v>41730</c:v>
                </c:pt>
                <c:pt idx="1917">
                  <c:v>41731</c:v>
                </c:pt>
                <c:pt idx="1918">
                  <c:v>41732</c:v>
                </c:pt>
                <c:pt idx="1919">
                  <c:v>41733</c:v>
                </c:pt>
                <c:pt idx="1920">
                  <c:v>41734</c:v>
                </c:pt>
                <c:pt idx="1921">
                  <c:v>41735</c:v>
                </c:pt>
                <c:pt idx="1922">
                  <c:v>41736</c:v>
                </c:pt>
                <c:pt idx="1923">
                  <c:v>41737</c:v>
                </c:pt>
                <c:pt idx="1924">
                  <c:v>41738</c:v>
                </c:pt>
                <c:pt idx="1925">
                  <c:v>41739</c:v>
                </c:pt>
                <c:pt idx="1926">
                  <c:v>41740</c:v>
                </c:pt>
                <c:pt idx="1927">
                  <c:v>41741</c:v>
                </c:pt>
                <c:pt idx="1928">
                  <c:v>41742</c:v>
                </c:pt>
                <c:pt idx="1929">
                  <c:v>41743</c:v>
                </c:pt>
                <c:pt idx="1930">
                  <c:v>41744</c:v>
                </c:pt>
                <c:pt idx="1931">
                  <c:v>41745</c:v>
                </c:pt>
                <c:pt idx="1932">
                  <c:v>41746</c:v>
                </c:pt>
                <c:pt idx="1933">
                  <c:v>41747</c:v>
                </c:pt>
                <c:pt idx="1934">
                  <c:v>41748</c:v>
                </c:pt>
                <c:pt idx="1935">
                  <c:v>41749</c:v>
                </c:pt>
                <c:pt idx="1936">
                  <c:v>41750</c:v>
                </c:pt>
                <c:pt idx="1937">
                  <c:v>41751</c:v>
                </c:pt>
                <c:pt idx="1938">
                  <c:v>41752</c:v>
                </c:pt>
                <c:pt idx="1939">
                  <c:v>41753</c:v>
                </c:pt>
                <c:pt idx="1940">
                  <c:v>41754</c:v>
                </c:pt>
                <c:pt idx="1941">
                  <c:v>41755</c:v>
                </c:pt>
                <c:pt idx="1942">
                  <c:v>41756</c:v>
                </c:pt>
                <c:pt idx="1943">
                  <c:v>41757</c:v>
                </c:pt>
                <c:pt idx="1944">
                  <c:v>41758</c:v>
                </c:pt>
                <c:pt idx="1945">
                  <c:v>41759</c:v>
                </c:pt>
                <c:pt idx="1946">
                  <c:v>41760</c:v>
                </c:pt>
                <c:pt idx="1947">
                  <c:v>41761</c:v>
                </c:pt>
                <c:pt idx="1948">
                  <c:v>41762</c:v>
                </c:pt>
                <c:pt idx="1949">
                  <c:v>41763</c:v>
                </c:pt>
                <c:pt idx="1950">
                  <c:v>41764</c:v>
                </c:pt>
                <c:pt idx="1951">
                  <c:v>41765</c:v>
                </c:pt>
                <c:pt idx="1952">
                  <c:v>41766</c:v>
                </c:pt>
                <c:pt idx="1953">
                  <c:v>41767</c:v>
                </c:pt>
                <c:pt idx="1954">
                  <c:v>41768</c:v>
                </c:pt>
                <c:pt idx="1955">
                  <c:v>41769</c:v>
                </c:pt>
                <c:pt idx="1956">
                  <c:v>41770</c:v>
                </c:pt>
                <c:pt idx="1957">
                  <c:v>41771</c:v>
                </c:pt>
                <c:pt idx="1958">
                  <c:v>41772</c:v>
                </c:pt>
                <c:pt idx="1959">
                  <c:v>41773</c:v>
                </c:pt>
                <c:pt idx="1960">
                  <c:v>41774</c:v>
                </c:pt>
                <c:pt idx="1961">
                  <c:v>41775</c:v>
                </c:pt>
                <c:pt idx="1962">
                  <c:v>41776</c:v>
                </c:pt>
                <c:pt idx="1963">
                  <c:v>41777</c:v>
                </c:pt>
                <c:pt idx="1964">
                  <c:v>41778</c:v>
                </c:pt>
                <c:pt idx="1965">
                  <c:v>41779</c:v>
                </c:pt>
                <c:pt idx="1966">
                  <c:v>41780</c:v>
                </c:pt>
                <c:pt idx="1967">
                  <c:v>41781</c:v>
                </c:pt>
                <c:pt idx="1968">
                  <c:v>41782</c:v>
                </c:pt>
                <c:pt idx="1969">
                  <c:v>41783</c:v>
                </c:pt>
                <c:pt idx="1970">
                  <c:v>41784</c:v>
                </c:pt>
                <c:pt idx="1971">
                  <c:v>41785</c:v>
                </c:pt>
                <c:pt idx="1972">
                  <c:v>41786</c:v>
                </c:pt>
                <c:pt idx="1973">
                  <c:v>41787</c:v>
                </c:pt>
                <c:pt idx="1974">
                  <c:v>41788</c:v>
                </c:pt>
                <c:pt idx="1975">
                  <c:v>41789</c:v>
                </c:pt>
                <c:pt idx="1976">
                  <c:v>41790</c:v>
                </c:pt>
                <c:pt idx="1977">
                  <c:v>41791</c:v>
                </c:pt>
                <c:pt idx="1978">
                  <c:v>41792</c:v>
                </c:pt>
                <c:pt idx="1979">
                  <c:v>41793</c:v>
                </c:pt>
                <c:pt idx="1980">
                  <c:v>41794</c:v>
                </c:pt>
                <c:pt idx="1981">
                  <c:v>41795</c:v>
                </c:pt>
                <c:pt idx="1982">
                  <c:v>41796</c:v>
                </c:pt>
                <c:pt idx="1983">
                  <c:v>41797</c:v>
                </c:pt>
                <c:pt idx="1984">
                  <c:v>41798</c:v>
                </c:pt>
                <c:pt idx="1985">
                  <c:v>41799</c:v>
                </c:pt>
                <c:pt idx="1986">
                  <c:v>41800</c:v>
                </c:pt>
                <c:pt idx="1987">
                  <c:v>41801</c:v>
                </c:pt>
                <c:pt idx="1988">
                  <c:v>41802</c:v>
                </c:pt>
                <c:pt idx="1989">
                  <c:v>41803</c:v>
                </c:pt>
                <c:pt idx="1990">
                  <c:v>41804</c:v>
                </c:pt>
                <c:pt idx="1991">
                  <c:v>41805</c:v>
                </c:pt>
                <c:pt idx="1992">
                  <c:v>41806</c:v>
                </c:pt>
                <c:pt idx="1993">
                  <c:v>41807</c:v>
                </c:pt>
                <c:pt idx="1994">
                  <c:v>41808</c:v>
                </c:pt>
                <c:pt idx="1995">
                  <c:v>41809</c:v>
                </c:pt>
                <c:pt idx="1996">
                  <c:v>41810</c:v>
                </c:pt>
                <c:pt idx="1997">
                  <c:v>41811</c:v>
                </c:pt>
                <c:pt idx="1998">
                  <c:v>41812</c:v>
                </c:pt>
                <c:pt idx="1999">
                  <c:v>41813</c:v>
                </c:pt>
                <c:pt idx="2000">
                  <c:v>41814</c:v>
                </c:pt>
                <c:pt idx="2001">
                  <c:v>41815</c:v>
                </c:pt>
                <c:pt idx="2002">
                  <c:v>41816</c:v>
                </c:pt>
                <c:pt idx="2003">
                  <c:v>41817</c:v>
                </c:pt>
                <c:pt idx="2004">
                  <c:v>41818</c:v>
                </c:pt>
                <c:pt idx="2005">
                  <c:v>41819</c:v>
                </c:pt>
                <c:pt idx="2006">
                  <c:v>41820</c:v>
                </c:pt>
                <c:pt idx="2007">
                  <c:v>41821</c:v>
                </c:pt>
                <c:pt idx="2008">
                  <c:v>41822</c:v>
                </c:pt>
                <c:pt idx="2009">
                  <c:v>41823</c:v>
                </c:pt>
                <c:pt idx="2010">
                  <c:v>41824</c:v>
                </c:pt>
                <c:pt idx="2011">
                  <c:v>41825</c:v>
                </c:pt>
                <c:pt idx="2012">
                  <c:v>41826</c:v>
                </c:pt>
                <c:pt idx="2013">
                  <c:v>41827</c:v>
                </c:pt>
                <c:pt idx="2014">
                  <c:v>41828</c:v>
                </c:pt>
                <c:pt idx="2015">
                  <c:v>41829</c:v>
                </c:pt>
                <c:pt idx="2016">
                  <c:v>41830</c:v>
                </c:pt>
                <c:pt idx="2017">
                  <c:v>41831</c:v>
                </c:pt>
                <c:pt idx="2018">
                  <c:v>41832</c:v>
                </c:pt>
                <c:pt idx="2019">
                  <c:v>41833</c:v>
                </c:pt>
                <c:pt idx="2020">
                  <c:v>41834</c:v>
                </c:pt>
                <c:pt idx="2021">
                  <c:v>41835</c:v>
                </c:pt>
                <c:pt idx="2022">
                  <c:v>41836</c:v>
                </c:pt>
                <c:pt idx="2023">
                  <c:v>41837</c:v>
                </c:pt>
                <c:pt idx="2024">
                  <c:v>41838</c:v>
                </c:pt>
                <c:pt idx="2025">
                  <c:v>41839</c:v>
                </c:pt>
                <c:pt idx="2026">
                  <c:v>41840</c:v>
                </c:pt>
                <c:pt idx="2027">
                  <c:v>41841</c:v>
                </c:pt>
                <c:pt idx="2028">
                  <c:v>41842</c:v>
                </c:pt>
                <c:pt idx="2029">
                  <c:v>41843</c:v>
                </c:pt>
                <c:pt idx="2030">
                  <c:v>41844</c:v>
                </c:pt>
                <c:pt idx="2031">
                  <c:v>41845</c:v>
                </c:pt>
                <c:pt idx="2032">
                  <c:v>41846</c:v>
                </c:pt>
                <c:pt idx="2033">
                  <c:v>41847</c:v>
                </c:pt>
                <c:pt idx="2034">
                  <c:v>41848</c:v>
                </c:pt>
                <c:pt idx="2035">
                  <c:v>41849</c:v>
                </c:pt>
                <c:pt idx="2036">
                  <c:v>41850</c:v>
                </c:pt>
                <c:pt idx="2037">
                  <c:v>41851</c:v>
                </c:pt>
                <c:pt idx="2038">
                  <c:v>41852</c:v>
                </c:pt>
                <c:pt idx="2039">
                  <c:v>41853</c:v>
                </c:pt>
                <c:pt idx="2040">
                  <c:v>41854</c:v>
                </c:pt>
                <c:pt idx="2041">
                  <c:v>41855</c:v>
                </c:pt>
                <c:pt idx="2042">
                  <c:v>41856</c:v>
                </c:pt>
                <c:pt idx="2043">
                  <c:v>41857</c:v>
                </c:pt>
                <c:pt idx="2044">
                  <c:v>41858</c:v>
                </c:pt>
                <c:pt idx="2045">
                  <c:v>41859</c:v>
                </c:pt>
                <c:pt idx="2046">
                  <c:v>41860</c:v>
                </c:pt>
                <c:pt idx="2047">
                  <c:v>41861</c:v>
                </c:pt>
                <c:pt idx="2048">
                  <c:v>41862</c:v>
                </c:pt>
                <c:pt idx="2049">
                  <c:v>41863</c:v>
                </c:pt>
                <c:pt idx="2050">
                  <c:v>41864</c:v>
                </c:pt>
                <c:pt idx="2051">
                  <c:v>41865</c:v>
                </c:pt>
                <c:pt idx="2052">
                  <c:v>41866</c:v>
                </c:pt>
                <c:pt idx="2053">
                  <c:v>41867</c:v>
                </c:pt>
                <c:pt idx="2054">
                  <c:v>41868</c:v>
                </c:pt>
                <c:pt idx="2055">
                  <c:v>41869</c:v>
                </c:pt>
                <c:pt idx="2056">
                  <c:v>41870</c:v>
                </c:pt>
                <c:pt idx="2057">
                  <c:v>41871</c:v>
                </c:pt>
                <c:pt idx="2058">
                  <c:v>41872</c:v>
                </c:pt>
                <c:pt idx="2059">
                  <c:v>41873</c:v>
                </c:pt>
                <c:pt idx="2060">
                  <c:v>41874</c:v>
                </c:pt>
                <c:pt idx="2061">
                  <c:v>41875</c:v>
                </c:pt>
                <c:pt idx="2062">
                  <c:v>41876</c:v>
                </c:pt>
                <c:pt idx="2063">
                  <c:v>41877</c:v>
                </c:pt>
                <c:pt idx="2064">
                  <c:v>41878</c:v>
                </c:pt>
                <c:pt idx="2065">
                  <c:v>41879</c:v>
                </c:pt>
                <c:pt idx="2066">
                  <c:v>41880</c:v>
                </c:pt>
                <c:pt idx="2067">
                  <c:v>41881</c:v>
                </c:pt>
                <c:pt idx="2068">
                  <c:v>41882</c:v>
                </c:pt>
                <c:pt idx="2069">
                  <c:v>41883</c:v>
                </c:pt>
                <c:pt idx="2070">
                  <c:v>41884</c:v>
                </c:pt>
                <c:pt idx="2071">
                  <c:v>41885</c:v>
                </c:pt>
                <c:pt idx="2072">
                  <c:v>41886</c:v>
                </c:pt>
                <c:pt idx="2073">
                  <c:v>41887</c:v>
                </c:pt>
                <c:pt idx="2074">
                  <c:v>41888</c:v>
                </c:pt>
                <c:pt idx="2075">
                  <c:v>41889</c:v>
                </c:pt>
                <c:pt idx="2076">
                  <c:v>41890</c:v>
                </c:pt>
                <c:pt idx="2077">
                  <c:v>41891</c:v>
                </c:pt>
                <c:pt idx="2078">
                  <c:v>41892</c:v>
                </c:pt>
                <c:pt idx="2079">
                  <c:v>41893</c:v>
                </c:pt>
                <c:pt idx="2080">
                  <c:v>41894</c:v>
                </c:pt>
                <c:pt idx="2081">
                  <c:v>41895</c:v>
                </c:pt>
                <c:pt idx="2082">
                  <c:v>41896</c:v>
                </c:pt>
                <c:pt idx="2083">
                  <c:v>41897</c:v>
                </c:pt>
                <c:pt idx="2084">
                  <c:v>41898</c:v>
                </c:pt>
                <c:pt idx="2085">
                  <c:v>41899</c:v>
                </c:pt>
                <c:pt idx="2086">
                  <c:v>41900</c:v>
                </c:pt>
                <c:pt idx="2087">
                  <c:v>41901</c:v>
                </c:pt>
                <c:pt idx="2088">
                  <c:v>41902</c:v>
                </c:pt>
                <c:pt idx="2089">
                  <c:v>41903</c:v>
                </c:pt>
                <c:pt idx="2090">
                  <c:v>41904</c:v>
                </c:pt>
                <c:pt idx="2091">
                  <c:v>41905</c:v>
                </c:pt>
                <c:pt idx="2092">
                  <c:v>41906</c:v>
                </c:pt>
                <c:pt idx="2093">
                  <c:v>41907</c:v>
                </c:pt>
                <c:pt idx="2094">
                  <c:v>41908</c:v>
                </c:pt>
                <c:pt idx="2095">
                  <c:v>41909</c:v>
                </c:pt>
                <c:pt idx="2096">
                  <c:v>41910</c:v>
                </c:pt>
                <c:pt idx="2097">
                  <c:v>41911</c:v>
                </c:pt>
                <c:pt idx="2098">
                  <c:v>41912</c:v>
                </c:pt>
                <c:pt idx="2099">
                  <c:v>41913</c:v>
                </c:pt>
                <c:pt idx="2100">
                  <c:v>41914</c:v>
                </c:pt>
                <c:pt idx="2101">
                  <c:v>41915</c:v>
                </c:pt>
                <c:pt idx="2102">
                  <c:v>41916</c:v>
                </c:pt>
                <c:pt idx="2103">
                  <c:v>41917</c:v>
                </c:pt>
                <c:pt idx="2104">
                  <c:v>41918</c:v>
                </c:pt>
                <c:pt idx="2105">
                  <c:v>41919</c:v>
                </c:pt>
                <c:pt idx="2106">
                  <c:v>41920</c:v>
                </c:pt>
                <c:pt idx="2107">
                  <c:v>41921</c:v>
                </c:pt>
                <c:pt idx="2108">
                  <c:v>41922</c:v>
                </c:pt>
                <c:pt idx="2109">
                  <c:v>41923</c:v>
                </c:pt>
                <c:pt idx="2110">
                  <c:v>41924</c:v>
                </c:pt>
                <c:pt idx="2111">
                  <c:v>41925</c:v>
                </c:pt>
                <c:pt idx="2112">
                  <c:v>41926</c:v>
                </c:pt>
                <c:pt idx="2113">
                  <c:v>41927</c:v>
                </c:pt>
                <c:pt idx="2114">
                  <c:v>41928</c:v>
                </c:pt>
                <c:pt idx="2115">
                  <c:v>41929</c:v>
                </c:pt>
                <c:pt idx="2116">
                  <c:v>41930</c:v>
                </c:pt>
                <c:pt idx="2117">
                  <c:v>41931</c:v>
                </c:pt>
                <c:pt idx="2118">
                  <c:v>41932</c:v>
                </c:pt>
                <c:pt idx="2119">
                  <c:v>41933</c:v>
                </c:pt>
                <c:pt idx="2120">
                  <c:v>41934</c:v>
                </c:pt>
                <c:pt idx="2121">
                  <c:v>41935</c:v>
                </c:pt>
                <c:pt idx="2122">
                  <c:v>41936</c:v>
                </c:pt>
                <c:pt idx="2123">
                  <c:v>41937</c:v>
                </c:pt>
                <c:pt idx="2124">
                  <c:v>41938</c:v>
                </c:pt>
                <c:pt idx="2125">
                  <c:v>41939</c:v>
                </c:pt>
                <c:pt idx="2126">
                  <c:v>41940</c:v>
                </c:pt>
                <c:pt idx="2127">
                  <c:v>41941</c:v>
                </c:pt>
                <c:pt idx="2128">
                  <c:v>41942</c:v>
                </c:pt>
                <c:pt idx="2129">
                  <c:v>41943</c:v>
                </c:pt>
                <c:pt idx="2130">
                  <c:v>41944</c:v>
                </c:pt>
                <c:pt idx="2131">
                  <c:v>41945</c:v>
                </c:pt>
                <c:pt idx="2132">
                  <c:v>41946</c:v>
                </c:pt>
                <c:pt idx="2133">
                  <c:v>41947</c:v>
                </c:pt>
                <c:pt idx="2134">
                  <c:v>41948</c:v>
                </c:pt>
                <c:pt idx="2135">
                  <c:v>41949</c:v>
                </c:pt>
                <c:pt idx="2136">
                  <c:v>41950</c:v>
                </c:pt>
                <c:pt idx="2137">
                  <c:v>41951</c:v>
                </c:pt>
                <c:pt idx="2138">
                  <c:v>41952</c:v>
                </c:pt>
                <c:pt idx="2139">
                  <c:v>41953</c:v>
                </c:pt>
                <c:pt idx="2140">
                  <c:v>41954</c:v>
                </c:pt>
                <c:pt idx="2141">
                  <c:v>41955</c:v>
                </c:pt>
                <c:pt idx="2142">
                  <c:v>41956</c:v>
                </c:pt>
                <c:pt idx="2143">
                  <c:v>41957</c:v>
                </c:pt>
                <c:pt idx="2144">
                  <c:v>41958</c:v>
                </c:pt>
                <c:pt idx="2145">
                  <c:v>41959</c:v>
                </c:pt>
                <c:pt idx="2146">
                  <c:v>41960</c:v>
                </c:pt>
                <c:pt idx="2147">
                  <c:v>41961</c:v>
                </c:pt>
                <c:pt idx="2148">
                  <c:v>41962</c:v>
                </c:pt>
                <c:pt idx="2149">
                  <c:v>41963</c:v>
                </c:pt>
                <c:pt idx="2150">
                  <c:v>41964</c:v>
                </c:pt>
                <c:pt idx="2151">
                  <c:v>41965</c:v>
                </c:pt>
                <c:pt idx="2152">
                  <c:v>41966</c:v>
                </c:pt>
                <c:pt idx="2153">
                  <c:v>41967</c:v>
                </c:pt>
                <c:pt idx="2154">
                  <c:v>41968</c:v>
                </c:pt>
                <c:pt idx="2155">
                  <c:v>41969</c:v>
                </c:pt>
                <c:pt idx="2156">
                  <c:v>41970</c:v>
                </c:pt>
                <c:pt idx="2157">
                  <c:v>41971</c:v>
                </c:pt>
                <c:pt idx="2158">
                  <c:v>41972</c:v>
                </c:pt>
                <c:pt idx="2159">
                  <c:v>41973</c:v>
                </c:pt>
                <c:pt idx="2160">
                  <c:v>41974</c:v>
                </c:pt>
                <c:pt idx="2161">
                  <c:v>41975</c:v>
                </c:pt>
                <c:pt idx="2162">
                  <c:v>41976</c:v>
                </c:pt>
                <c:pt idx="2163">
                  <c:v>41977</c:v>
                </c:pt>
                <c:pt idx="2164">
                  <c:v>41978</c:v>
                </c:pt>
                <c:pt idx="2165">
                  <c:v>41979</c:v>
                </c:pt>
                <c:pt idx="2166">
                  <c:v>41980</c:v>
                </c:pt>
                <c:pt idx="2167">
                  <c:v>41981</c:v>
                </c:pt>
                <c:pt idx="2168">
                  <c:v>41982</c:v>
                </c:pt>
                <c:pt idx="2169">
                  <c:v>41983</c:v>
                </c:pt>
                <c:pt idx="2170">
                  <c:v>41984</c:v>
                </c:pt>
                <c:pt idx="2171">
                  <c:v>41985</c:v>
                </c:pt>
                <c:pt idx="2172">
                  <c:v>41986</c:v>
                </c:pt>
                <c:pt idx="2173">
                  <c:v>41987</c:v>
                </c:pt>
                <c:pt idx="2174">
                  <c:v>41988</c:v>
                </c:pt>
                <c:pt idx="2175">
                  <c:v>41989</c:v>
                </c:pt>
                <c:pt idx="2176">
                  <c:v>41990</c:v>
                </c:pt>
                <c:pt idx="2177">
                  <c:v>41991</c:v>
                </c:pt>
                <c:pt idx="2178">
                  <c:v>41992</c:v>
                </c:pt>
                <c:pt idx="2179">
                  <c:v>41993</c:v>
                </c:pt>
                <c:pt idx="2180">
                  <c:v>41994</c:v>
                </c:pt>
                <c:pt idx="2181">
                  <c:v>41995</c:v>
                </c:pt>
                <c:pt idx="2182">
                  <c:v>41996</c:v>
                </c:pt>
                <c:pt idx="2183">
                  <c:v>41997</c:v>
                </c:pt>
                <c:pt idx="2184">
                  <c:v>41998</c:v>
                </c:pt>
                <c:pt idx="2185">
                  <c:v>41999</c:v>
                </c:pt>
                <c:pt idx="2186">
                  <c:v>42000</c:v>
                </c:pt>
                <c:pt idx="2187">
                  <c:v>42001</c:v>
                </c:pt>
                <c:pt idx="2188">
                  <c:v>42002</c:v>
                </c:pt>
                <c:pt idx="2189">
                  <c:v>42003</c:v>
                </c:pt>
                <c:pt idx="2190">
                  <c:v>42004</c:v>
                </c:pt>
                <c:pt idx="2191">
                  <c:v>42005</c:v>
                </c:pt>
                <c:pt idx="2192">
                  <c:v>42006</c:v>
                </c:pt>
                <c:pt idx="2193">
                  <c:v>42007</c:v>
                </c:pt>
                <c:pt idx="2194">
                  <c:v>42008</c:v>
                </c:pt>
                <c:pt idx="2195">
                  <c:v>42009</c:v>
                </c:pt>
                <c:pt idx="2196">
                  <c:v>42010</c:v>
                </c:pt>
                <c:pt idx="2197">
                  <c:v>42011</c:v>
                </c:pt>
                <c:pt idx="2198">
                  <c:v>42012</c:v>
                </c:pt>
                <c:pt idx="2199">
                  <c:v>42013</c:v>
                </c:pt>
                <c:pt idx="2200">
                  <c:v>42014</c:v>
                </c:pt>
                <c:pt idx="2201">
                  <c:v>42015</c:v>
                </c:pt>
                <c:pt idx="2202">
                  <c:v>42016</c:v>
                </c:pt>
                <c:pt idx="2203">
                  <c:v>42017</c:v>
                </c:pt>
                <c:pt idx="2204">
                  <c:v>42018</c:v>
                </c:pt>
                <c:pt idx="2205">
                  <c:v>42019</c:v>
                </c:pt>
                <c:pt idx="2206">
                  <c:v>42020</c:v>
                </c:pt>
                <c:pt idx="2207">
                  <c:v>42021</c:v>
                </c:pt>
                <c:pt idx="2208">
                  <c:v>42022</c:v>
                </c:pt>
                <c:pt idx="2209">
                  <c:v>42023</c:v>
                </c:pt>
                <c:pt idx="2210">
                  <c:v>42024</c:v>
                </c:pt>
                <c:pt idx="2211">
                  <c:v>42025</c:v>
                </c:pt>
                <c:pt idx="2212">
                  <c:v>42026</c:v>
                </c:pt>
                <c:pt idx="2213">
                  <c:v>42027</c:v>
                </c:pt>
                <c:pt idx="2214">
                  <c:v>42028</c:v>
                </c:pt>
                <c:pt idx="2215">
                  <c:v>42029</c:v>
                </c:pt>
                <c:pt idx="2216">
                  <c:v>42030</c:v>
                </c:pt>
                <c:pt idx="2217">
                  <c:v>42031</c:v>
                </c:pt>
                <c:pt idx="2218">
                  <c:v>42032</c:v>
                </c:pt>
                <c:pt idx="2219">
                  <c:v>42033</c:v>
                </c:pt>
                <c:pt idx="2220">
                  <c:v>42034</c:v>
                </c:pt>
                <c:pt idx="2221">
                  <c:v>42035</c:v>
                </c:pt>
                <c:pt idx="2222">
                  <c:v>42036</c:v>
                </c:pt>
                <c:pt idx="2223">
                  <c:v>42037</c:v>
                </c:pt>
                <c:pt idx="2224">
                  <c:v>42038</c:v>
                </c:pt>
                <c:pt idx="2225">
                  <c:v>42039</c:v>
                </c:pt>
                <c:pt idx="2226">
                  <c:v>42040</c:v>
                </c:pt>
                <c:pt idx="2227">
                  <c:v>42041</c:v>
                </c:pt>
                <c:pt idx="2228">
                  <c:v>42042</c:v>
                </c:pt>
                <c:pt idx="2229">
                  <c:v>42043</c:v>
                </c:pt>
                <c:pt idx="2230">
                  <c:v>42044</c:v>
                </c:pt>
                <c:pt idx="2231">
                  <c:v>42045</c:v>
                </c:pt>
                <c:pt idx="2232">
                  <c:v>42046</c:v>
                </c:pt>
                <c:pt idx="2233">
                  <c:v>42047</c:v>
                </c:pt>
                <c:pt idx="2234">
                  <c:v>42048</c:v>
                </c:pt>
                <c:pt idx="2235">
                  <c:v>42049</c:v>
                </c:pt>
                <c:pt idx="2236">
                  <c:v>42050</c:v>
                </c:pt>
                <c:pt idx="2237">
                  <c:v>42051</c:v>
                </c:pt>
                <c:pt idx="2238">
                  <c:v>42052</c:v>
                </c:pt>
                <c:pt idx="2239">
                  <c:v>42053</c:v>
                </c:pt>
                <c:pt idx="2240">
                  <c:v>42054</c:v>
                </c:pt>
                <c:pt idx="2241">
                  <c:v>42055</c:v>
                </c:pt>
                <c:pt idx="2242">
                  <c:v>42056</c:v>
                </c:pt>
                <c:pt idx="2243">
                  <c:v>42057</c:v>
                </c:pt>
                <c:pt idx="2244">
                  <c:v>42058</c:v>
                </c:pt>
                <c:pt idx="2245">
                  <c:v>42059</c:v>
                </c:pt>
                <c:pt idx="2246">
                  <c:v>42060</c:v>
                </c:pt>
                <c:pt idx="2247">
                  <c:v>42061</c:v>
                </c:pt>
                <c:pt idx="2248">
                  <c:v>42062</c:v>
                </c:pt>
                <c:pt idx="2249">
                  <c:v>42063</c:v>
                </c:pt>
                <c:pt idx="2250">
                  <c:v>42064</c:v>
                </c:pt>
                <c:pt idx="2251">
                  <c:v>42065</c:v>
                </c:pt>
                <c:pt idx="2252">
                  <c:v>42066</c:v>
                </c:pt>
                <c:pt idx="2253">
                  <c:v>42067</c:v>
                </c:pt>
                <c:pt idx="2254">
                  <c:v>42068</c:v>
                </c:pt>
                <c:pt idx="2255">
                  <c:v>42069</c:v>
                </c:pt>
                <c:pt idx="2256">
                  <c:v>42070</c:v>
                </c:pt>
                <c:pt idx="2257">
                  <c:v>42071</c:v>
                </c:pt>
                <c:pt idx="2258">
                  <c:v>42072</c:v>
                </c:pt>
                <c:pt idx="2259">
                  <c:v>42073</c:v>
                </c:pt>
                <c:pt idx="2260">
                  <c:v>42074</c:v>
                </c:pt>
                <c:pt idx="2261">
                  <c:v>42075</c:v>
                </c:pt>
                <c:pt idx="2262">
                  <c:v>42076</c:v>
                </c:pt>
                <c:pt idx="2263">
                  <c:v>42077</c:v>
                </c:pt>
                <c:pt idx="2264">
                  <c:v>42078</c:v>
                </c:pt>
                <c:pt idx="2265">
                  <c:v>42079</c:v>
                </c:pt>
                <c:pt idx="2266">
                  <c:v>42080</c:v>
                </c:pt>
                <c:pt idx="2267">
                  <c:v>42081</c:v>
                </c:pt>
                <c:pt idx="2268">
                  <c:v>42082</c:v>
                </c:pt>
                <c:pt idx="2269">
                  <c:v>42083</c:v>
                </c:pt>
                <c:pt idx="2270">
                  <c:v>42084</c:v>
                </c:pt>
                <c:pt idx="2271">
                  <c:v>42085</c:v>
                </c:pt>
                <c:pt idx="2272">
                  <c:v>42086</c:v>
                </c:pt>
                <c:pt idx="2273">
                  <c:v>42087</c:v>
                </c:pt>
                <c:pt idx="2274">
                  <c:v>42088</c:v>
                </c:pt>
                <c:pt idx="2275">
                  <c:v>42089</c:v>
                </c:pt>
                <c:pt idx="2276">
                  <c:v>42090</c:v>
                </c:pt>
                <c:pt idx="2277">
                  <c:v>42091</c:v>
                </c:pt>
                <c:pt idx="2278">
                  <c:v>42092</c:v>
                </c:pt>
                <c:pt idx="2279">
                  <c:v>42093</c:v>
                </c:pt>
                <c:pt idx="2280">
                  <c:v>42094</c:v>
                </c:pt>
                <c:pt idx="2281">
                  <c:v>42095</c:v>
                </c:pt>
                <c:pt idx="2282">
                  <c:v>42096</c:v>
                </c:pt>
                <c:pt idx="2283">
                  <c:v>42097</c:v>
                </c:pt>
                <c:pt idx="2284">
                  <c:v>42098</c:v>
                </c:pt>
                <c:pt idx="2285">
                  <c:v>42099</c:v>
                </c:pt>
                <c:pt idx="2286">
                  <c:v>42100</c:v>
                </c:pt>
                <c:pt idx="2287">
                  <c:v>42101</c:v>
                </c:pt>
                <c:pt idx="2288">
                  <c:v>42102</c:v>
                </c:pt>
                <c:pt idx="2289">
                  <c:v>42103</c:v>
                </c:pt>
                <c:pt idx="2290">
                  <c:v>42104</c:v>
                </c:pt>
                <c:pt idx="2291">
                  <c:v>42105</c:v>
                </c:pt>
                <c:pt idx="2292">
                  <c:v>42106</c:v>
                </c:pt>
                <c:pt idx="2293">
                  <c:v>42107</c:v>
                </c:pt>
                <c:pt idx="2294">
                  <c:v>42108</c:v>
                </c:pt>
                <c:pt idx="2295">
                  <c:v>42109</c:v>
                </c:pt>
                <c:pt idx="2296">
                  <c:v>42110</c:v>
                </c:pt>
                <c:pt idx="2297">
                  <c:v>42111</c:v>
                </c:pt>
                <c:pt idx="2298">
                  <c:v>42112</c:v>
                </c:pt>
                <c:pt idx="2299">
                  <c:v>42113</c:v>
                </c:pt>
                <c:pt idx="2300">
                  <c:v>42114</c:v>
                </c:pt>
                <c:pt idx="2301">
                  <c:v>42115</c:v>
                </c:pt>
                <c:pt idx="2302">
                  <c:v>42116</c:v>
                </c:pt>
                <c:pt idx="2303">
                  <c:v>42117</c:v>
                </c:pt>
                <c:pt idx="2304">
                  <c:v>42118</c:v>
                </c:pt>
                <c:pt idx="2305">
                  <c:v>42119</c:v>
                </c:pt>
                <c:pt idx="2306">
                  <c:v>42120</c:v>
                </c:pt>
                <c:pt idx="2307">
                  <c:v>42121</c:v>
                </c:pt>
                <c:pt idx="2308">
                  <c:v>42122</c:v>
                </c:pt>
                <c:pt idx="2309">
                  <c:v>42123</c:v>
                </c:pt>
                <c:pt idx="2310">
                  <c:v>42124</c:v>
                </c:pt>
                <c:pt idx="2311">
                  <c:v>42125</c:v>
                </c:pt>
                <c:pt idx="2312">
                  <c:v>42126</c:v>
                </c:pt>
                <c:pt idx="2313">
                  <c:v>42127</c:v>
                </c:pt>
                <c:pt idx="2314">
                  <c:v>42128</c:v>
                </c:pt>
                <c:pt idx="2315">
                  <c:v>42129</c:v>
                </c:pt>
                <c:pt idx="2316">
                  <c:v>42130</c:v>
                </c:pt>
                <c:pt idx="2317">
                  <c:v>42131</c:v>
                </c:pt>
                <c:pt idx="2318">
                  <c:v>42132</c:v>
                </c:pt>
                <c:pt idx="2319">
                  <c:v>42133</c:v>
                </c:pt>
                <c:pt idx="2320">
                  <c:v>42134</c:v>
                </c:pt>
                <c:pt idx="2321">
                  <c:v>42135</c:v>
                </c:pt>
                <c:pt idx="2322">
                  <c:v>42136</c:v>
                </c:pt>
                <c:pt idx="2323">
                  <c:v>42137</c:v>
                </c:pt>
                <c:pt idx="2324">
                  <c:v>42138</c:v>
                </c:pt>
                <c:pt idx="2325">
                  <c:v>42139</c:v>
                </c:pt>
                <c:pt idx="2326">
                  <c:v>42140</c:v>
                </c:pt>
                <c:pt idx="2327">
                  <c:v>42141</c:v>
                </c:pt>
                <c:pt idx="2328">
                  <c:v>42142</c:v>
                </c:pt>
                <c:pt idx="2329">
                  <c:v>42143</c:v>
                </c:pt>
                <c:pt idx="2330">
                  <c:v>42144</c:v>
                </c:pt>
                <c:pt idx="2331">
                  <c:v>42145</c:v>
                </c:pt>
                <c:pt idx="2332">
                  <c:v>42146</c:v>
                </c:pt>
                <c:pt idx="2333">
                  <c:v>42147</c:v>
                </c:pt>
                <c:pt idx="2334">
                  <c:v>42148</c:v>
                </c:pt>
                <c:pt idx="2335">
                  <c:v>42149</c:v>
                </c:pt>
                <c:pt idx="2336">
                  <c:v>42150</c:v>
                </c:pt>
                <c:pt idx="2337">
                  <c:v>42151</c:v>
                </c:pt>
                <c:pt idx="2338">
                  <c:v>42152</c:v>
                </c:pt>
                <c:pt idx="2339">
                  <c:v>42153</c:v>
                </c:pt>
                <c:pt idx="2340">
                  <c:v>42154</c:v>
                </c:pt>
                <c:pt idx="2341">
                  <c:v>42155</c:v>
                </c:pt>
                <c:pt idx="2342">
                  <c:v>42156</c:v>
                </c:pt>
                <c:pt idx="2343">
                  <c:v>42157</c:v>
                </c:pt>
                <c:pt idx="2344">
                  <c:v>42158</c:v>
                </c:pt>
                <c:pt idx="2345">
                  <c:v>42159</c:v>
                </c:pt>
                <c:pt idx="2346">
                  <c:v>42160</c:v>
                </c:pt>
                <c:pt idx="2347">
                  <c:v>42161</c:v>
                </c:pt>
                <c:pt idx="2348">
                  <c:v>42162</c:v>
                </c:pt>
                <c:pt idx="2349">
                  <c:v>42163</c:v>
                </c:pt>
                <c:pt idx="2350">
                  <c:v>42164</c:v>
                </c:pt>
                <c:pt idx="2351">
                  <c:v>42165</c:v>
                </c:pt>
                <c:pt idx="2352">
                  <c:v>42166</c:v>
                </c:pt>
                <c:pt idx="2353">
                  <c:v>42167</c:v>
                </c:pt>
                <c:pt idx="2354">
                  <c:v>42168</c:v>
                </c:pt>
                <c:pt idx="2355">
                  <c:v>42169</c:v>
                </c:pt>
                <c:pt idx="2356">
                  <c:v>42170</c:v>
                </c:pt>
                <c:pt idx="2357">
                  <c:v>42171</c:v>
                </c:pt>
                <c:pt idx="2358">
                  <c:v>42172</c:v>
                </c:pt>
                <c:pt idx="2359">
                  <c:v>42173</c:v>
                </c:pt>
                <c:pt idx="2360">
                  <c:v>42174</c:v>
                </c:pt>
                <c:pt idx="2361">
                  <c:v>42175</c:v>
                </c:pt>
                <c:pt idx="2362">
                  <c:v>42176</c:v>
                </c:pt>
                <c:pt idx="2363">
                  <c:v>42177</c:v>
                </c:pt>
                <c:pt idx="2364">
                  <c:v>42178</c:v>
                </c:pt>
                <c:pt idx="2365">
                  <c:v>42179</c:v>
                </c:pt>
                <c:pt idx="2366">
                  <c:v>42180</c:v>
                </c:pt>
                <c:pt idx="2367">
                  <c:v>42181</c:v>
                </c:pt>
                <c:pt idx="2368">
                  <c:v>42182</c:v>
                </c:pt>
                <c:pt idx="2369">
                  <c:v>42183</c:v>
                </c:pt>
                <c:pt idx="2370">
                  <c:v>42184</c:v>
                </c:pt>
                <c:pt idx="2371">
                  <c:v>42185</c:v>
                </c:pt>
                <c:pt idx="2372">
                  <c:v>42186</c:v>
                </c:pt>
                <c:pt idx="2373">
                  <c:v>42187</c:v>
                </c:pt>
                <c:pt idx="2374">
                  <c:v>42188</c:v>
                </c:pt>
                <c:pt idx="2375">
                  <c:v>42189</c:v>
                </c:pt>
                <c:pt idx="2376">
                  <c:v>42190</c:v>
                </c:pt>
                <c:pt idx="2377">
                  <c:v>42191</c:v>
                </c:pt>
                <c:pt idx="2378">
                  <c:v>42192</c:v>
                </c:pt>
                <c:pt idx="2379">
                  <c:v>42193</c:v>
                </c:pt>
                <c:pt idx="2380">
                  <c:v>42194</c:v>
                </c:pt>
                <c:pt idx="2381">
                  <c:v>42195</c:v>
                </c:pt>
                <c:pt idx="2382">
                  <c:v>42196</c:v>
                </c:pt>
                <c:pt idx="2383">
                  <c:v>42197</c:v>
                </c:pt>
                <c:pt idx="2384">
                  <c:v>42198</c:v>
                </c:pt>
                <c:pt idx="2385">
                  <c:v>42199</c:v>
                </c:pt>
                <c:pt idx="2386">
                  <c:v>42200</c:v>
                </c:pt>
                <c:pt idx="2387">
                  <c:v>42201</c:v>
                </c:pt>
                <c:pt idx="2388">
                  <c:v>42202</c:v>
                </c:pt>
                <c:pt idx="2389">
                  <c:v>42203</c:v>
                </c:pt>
                <c:pt idx="2390">
                  <c:v>42204</c:v>
                </c:pt>
                <c:pt idx="2391">
                  <c:v>42205</c:v>
                </c:pt>
                <c:pt idx="2392">
                  <c:v>42206</c:v>
                </c:pt>
                <c:pt idx="2393">
                  <c:v>42207</c:v>
                </c:pt>
                <c:pt idx="2394">
                  <c:v>42208</c:v>
                </c:pt>
                <c:pt idx="2395">
                  <c:v>42209</c:v>
                </c:pt>
                <c:pt idx="2396">
                  <c:v>42210</c:v>
                </c:pt>
                <c:pt idx="2397">
                  <c:v>42211</c:v>
                </c:pt>
                <c:pt idx="2398">
                  <c:v>42212</c:v>
                </c:pt>
                <c:pt idx="2399">
                  <c:v>42213</c:v>
                </c:pt>
                <c:pt idx="2400">
                  <c:v>42214</c:v>
                </c:pt>
                <c:pt idx="2401">
                  <c:v>42215</c:v>
                </c:pt>
                <c:pt idx="2402">
                  <c:v>42216</c:v>
                </c:pt>
                <c:pt idx="2403">
                  <c:v>42217</c:v>
                </c:pt>
              </c:numCache>
            </c:numRef>
          </c:cat>
          <c:val>
            <c:numRef>
              <c:f>'c6-4'!$C$107:$C$2510</c:f>
              <c:numCache>
                <c:formatCode>0.0</c:formatCode>
                <c:ptCount val="2404"/>
                <c:pt idx="0">
                  <c:v>9.1416552999999998E-2</c:v>
                </c:pt>
                <c:pt idx="1">
                  <c:v>9.1416552999999998E-2</c:v>
                </c:pt>
                <c:pt idx="2">
                  <c:v>9.1416552999999998E-2</c:v>
                </c:pt>
                <c:pt idx="3">
                  <c:v>9.1416552999999998E-2</c:v>
                </c:pt>
                <c:pt idx="4">
                  <c:v>9.1416552999999998E-2</c:v>
                </c:pt>
                <c:pt idx="5">
                  <c:v>9.1416552999999998E-2</c:v>
                </c:pt>
                <c:pt idx="6">
                  <c:v>9.1416552999999998E-2</c:v>
                </c:pt>
                <c:pt idx="7">
                  <c:v>9.1416552999999998E-2</c:v>
                </c:pt>
                <c:pt idx="8">
                  <c:v>9.1416552999999998E-2</c:v>
                </c:pt>
                <c:pt idx="9">
                  <c:v>9.1416552999999998E-2</c:v>
                </c:pt>
                <c:pt idx="10">
                  <c:v>9.1416552999999998E-2</c:v>
                </c:pt>
                <c:pt idx="11">
                  <c:v>9.1416552999999998E-2</c:v>
                </c:pt>
                <c:pt idx="12">
                  <c:v>9.1416552999999998E-2</c:v>
                </c:pt>
                <c:pt idx="13">
                  <c:v>9.1416552999999998E-2</c:v>
                </c:pt>
                <c:pt idx="14">
                  <c:v>9.1416552999999998E-2</c:v>
                </c:pt>
                <c:pt idx="15">
                  <c:v>9.1416552999999998E-2</c:v>
                </c:pt>
                <c:pt idx="16">
                  <c:v>9.1416552999999998E-2</c:v>
                </c:pt>
                <c:pt idx="17">
                  <c:v>9.1416552999999998E-2</c:v>
                </c:pt>
                <c:pt idx="18">
                  <c:v>9.1416552999999998E-2</c:v>
                </c:pt>
                <c:pt idx="19">
                  <c:v>9.1416552999999998E-2</c:v>
                </c:pt>
                <c:pt idx="20">
                  <c:v>9.1416552999999998E-2</c:v>
                </c:pt>
                <c:pt idx="21">
                  <c:v>9.1416552999999998E-2</c:v>
                </c:pt>
                <c:pt idx="22">
                  <c:v>9.1416552999999998E-2</c:v>
                </c:pt>
                <c:pt idx="23">
                  <c:v>9.1416552999999998E-2</c:v>
                </c:pt>
                <c:pt idx="24">
                  <c:v>9.1416552999999998E-2</c:v>
                </c:pt>
                <c:pt idx="25">
                  <c:v>9.1416552999999998E-2</c:v>
                </c:pt>
                <c:pt idx="26">
                  <c:v>9.1416552999999998E-2</c:v>
                </c:pt>
                <c:pt idx="27">
                  <c:v>9.1416552999999998E-2</c:v>
                </c:pt>
                <c:pt idx="28">
                  <c:v>9.1416552999999998E-2</c:v>
                </c:pt>
                <c:pt idx="29">
                  <c:v>9.1416552999999998E-2</c:v>
                </c:pt>
                <c:pt idx="30">
                  <c:v>9.1416552999999998E-2</c:v>
                </c:pt>
                <c:pt idx="31">
                  <c:v>2.9849226E-2</c:v>
                </c:pt>
                <c:pt idx="32">
                  <c:v>2.9849226E-2</c:v>
                </c:pt>
                <c:pt idx="33">
                  <c:v>2.9849226E-2</c:v>
                </c:pt>
                <c:pt idx="34">
                  <c:v>2.9849226E-2</c:v>
                </c:pt>
                <c:pt idx="35">
                  <c:v>2.9849226E-2</c:v>
                </c:pt>
                <c:pt idx="36">
                  <c:v>2.9849226E-2</c:v>
                </c:pt>
                <c:pt idx="37">
                  <c:v>2.9849226E-2</c:v>
                </c:pt>
                <c:pt idx="38">
                  <c:v>2.9849226E-2</c:v>
                </c:pt>
                <c:pt idx="39">
                  <c:v>2.9849226E-2</c:v>
                </c:pt>
                <c:pt idx="40">
                  <c:v>2.9849226E-2</c:v>
                </c:pt>
                <c:pt idx="41">
                  <c:v>2.9849226E-2</c:v>
                </c:pt>
                <c:pt idx="42">
                  <c:v>2.9849226E-2</c:v>
                </c:pt>
                <c:pt idx="43">
                  <c:v>2.9849226E-2</c:v>
                </c:pt>
                <c:pt idx="44">
                  <c:v>2.9849226E-2</c:v>
                </c:pt>
                <c:pt idx="45">
                  <c:v>2.9849226E-2</c:v>
                </c:pt>
                <c:pt idx="46">
                  <c:v>2.9849226E-2</c:v>
                </c:pt>
                <c:pt idx="47">
                  <c:v>2.9849226E-2</c:v>
                </c:pt>
                <c:pt idx="48">
                  <c:v>2.9849226E-2</c:v>
                </c:pt>
                <c:pt idx="49">
                  <c:v>2.9849226E-2</c:v>
                </c:pt>
                <c:pt idx="50">
                  <c:v>2.9849226E-2</c:v>
                </c:pt>
                <c:pt idx="51">
                  <c:v>2.9849226E-2</c:v>
                </c:pt>
                <c:pt idx="52">
                  <c:v>2.9849226E-2</c:v>
                </c:pt>
                <c:pt idx="53">
                  <c:v>2.9849226E-2</c:v>
                </c:pt>
                <c:pt idx="54">
                  <c:v>2.9849226E-2</c:v>
                </c:pt>
                <c:pt idx="55">
                  <c:v>2.9849226E-2</c:v>
                </c:pt>
                <c:pt idx="56">
                  <c:v>2.9849226E-2</c:v>
                </c:pt>
                <c:pt idx="57">
                  <c:v>2.9849226E-2</c:v>
                </c:pt>
                <c:pt idx="58">
                  <c:v>2.9849226E-2</c:v>
                </c:pt>
                <c:pt idx="59">
                  <c:v>0.23619378999999999</c:v>
                </c:pt>
                <c:pt idx="60">
                  <c:v>0.23619378999999999</c:v>
                </c:pt>
                <c:pt idx="61">
                  <c:v>0.23619378999999999</c:v>
                </c:pt>
                <c:pt idx="62">
                  <c:v>0.23619378999999999</c:v>
                </c:pt>
                <c:pt idx="63">
                  <c:v>0.23619378999999999</c:v>
                </c:pt>
                <c:pt idx="64">
                  <c:v>0.23619378999999999</c:v>
                </c:pt>
                <c:pt idx="65">
                  <c:v>0.23619378999999999</c:v>
                </c:pt>
                <c:pt idx="66">
                  <c:v>0.23619378999999999</c:v>
                </c:pt>
                <c:pt idx="67">
                  <c:v>0.23619378999999999</c:v>
                </c:pt>
                <c:pt idx="68">
                  <c:v>0.23619378999999999</c:v>
                </c:pt>
                <c:pt idx="69">
                  <c:v>0.23619378999999999</c:v>
                </c:pt>
                <c:pt idx="70">
                  <c:v>0.23619378999999999</c:v>
                </c:pt>
                <c:pt idx="71">
                  <c:v>0.23619378999999999</c:v>
                </c:pt>
                <c:pt idx="72">
                  <c:v>0.23619378999999999</c:v>
                </c:pt>
                <c:pt idx="73">
                  <c:v>0.23619378999999999</c:v>
                </c:pt>
                <c:pt idx="74">
                  <c:v>0.23619378999999999</c:v>
                </c:pt>
                <c:pt idx="75">
                  <c:v>0.23619378999999999</c:v>
                </c:pt>
                <c:pt idx="76">
                  <c:v>0.23619378999999999</c:v>
                </c:pt>
                <c:pt idx="77">
                  <c:v>0.23619378999999999</c:v>
                </c:pt>
                <c:pt idx="78">
                  <c:v>0.23619378999999999</c:v>
                </c:pt>
                <c:pt idx="79">
                  <c:v>0.23619378999999999</c:v>
                </c:pt>
                <c:pt idx="80">
                  <c:v>0.23619378999999999</c:v>
                </c:pt>
                <c:pt idx="81">
                  <c:v>0.23619378999999999</c:v>
                </c:pt>
                <c:pt idx="82">
                  <c:v>0.23619378999999999</c:v>
                </c:pt>
                <c:pt idx="83">
                  <c:v>0.23619378999999999</c:v>
                </c:pt>
                <c:pt idx="84">
                  <c:v>0.23619378999999999</c:v>
                </c:pt>
                <c:pt idx="85">
                  <c:v>0.23619378999999999</c:v>
                </c:pt>
                <c:pt idx="86">
                  <c:v>0.23619378999999999</c:v>
                </c:pt>
                <c:pt idx="87">
                  <c:v>0.23619378999999999</c:v>
                </c:pt>
                <c:pt idx="88">
                  <c:v>0.23619378999999999</c:v>
                </c:pt>
                <c:pt idx="89">
                  <c:v>0.23619378999999999</c:v>
                </c:pt>
                <c:pt idx="90">
                  <c:v>-0.38355398000000002</c:v>
                </c:pt>
                <c:pt idx="91">
                  <c:v>-0.38355398000000002</c:v>
                </c:pt>
                <c:pt idx="92">
                  <c:v>-0.38355398000000002</c:v>
                </c:pt>
                <c:pt idx="93">
                  <c:v>-0.38355398000000002</c:v>
                </c:pt>
                <c:pt idx="94">
                  <c:v>-0.38355398000000002</c:v>
                </c:pt>
                <c:pt idx="95">
                  <c:v>-0.38355398000000002</c:v>
                </c:pt>
                <c:pt idx="96">
                  <c:v>-0.38355398000000002</c:v>
                </c:pt>
                <c:pt idx="97">
                  <c:v>-0.38355398000000002</c:v>
                </c:pt>
                <c:pt idx="98">
                  <c:v>-0.38355398000000002</c:v>
                </c:pt>
                <c:pt idx="99">
                  <c:v>-0.38355398000000002</c:v>
                </c:pt>
                <c:pt idx="100">
                  <c:v>-0.38355398000000002</c:v>
                </c:pt>
                <c:pt idx="101">
                  <c:v>-0.38355398000000002</c:v>
                </c:pt>
                <c:pt idx="102">
                  <c:v>-0.38355398000000002</c:v>
                </c:pt>
                <c:pt idx="103">
                  <c:v>-0.38355398000000002</c:v>
                </c:pt>
                <c:pt idx="104">
                  <c:v>-0.38355398000000002</c:v>
                </c:pt>
                <c:pt idx="105">
                  <c:v>-0.38355398000000002</c:v>
                </c:pt>
                <c:pt idx="106">
                  <c:v>-0.38355398000000002</c:v>
                </c:pt>
                <c:pt idx="107">
                  <c:v>-0.38355398000000002</c:v>
                </c:pt>
                <c:pt idx="108">
                  <c:v>-0.38355398000000002</c:v>
                </c:pt>
                <c:pt idx="109">
                  <c:v>-0.38355398000000002</c:v>
                </c:pt>
                <c:pt idx="110">
                  <c:v>-0.38355398000000002</c:v>
                </c:pt>
                <c:pt idx="111">
                  <c:v>-0.38355398000000002</c:v>
                </c:pt>
                <c:pt idx="112">
                  <c:v>-0.38355398000000002</c:v>
                </c:pt>
                <c:pt idx="113">
                  <c:v>-0.38355398000000002</c:v>
                </c:pt>
                <c:pt idx="114">
                  <c:v>-0.38355398000000002</c:v>
                </c:pt>
                <c:pt idx="115">
                  <c:v>-0.38355398000000002</c:v>
                </c:pt>
                <c:pt idx="116">
                  <c:v>-0.38355398000000002</c:v>
                </c:pt>
                <c:pt idx="117">
                  <c:v>-0.38355398000000002</c:v>
                </c:pt>
                <c:pt idx="118">
                  <c:v>-0.38355398000000002</c:v>
                </c:pt>
                <c:pt idx="119">
                  <c:v>-0.38355398000000002</c:v>
                </c:pt>
                <c:pt idx="120">
                  <c:v>-0.73687899000000001</c:v>
                </c:pt>
                <c:pt idx="121">
                  <c:v>-0.73687899000000001</c:v>
                </c:pt>
                <c:pt idx="122">
                  <c:v>-0.73687899000000001</c:v>
                </c:pt>
                <c:pt idx="123">
                  <c:v>-0.73687899000000001</c:v>
                </c:pt>
                <c:pt idx="124">
                  <c:v>-0.73687899000000001</c:v>
                </c:pt>
                <c:pt idx="125">
                  <c:v>-0.73687899000000001</c:v>
                </c:pt>
                <c:pt idx="126">
                  <c:v>-0.73687899000000001</c:v>
                </c:pt>
                <c:pt idx="127">
                  <c:v>-0.73687899000000001</c:v>
                </c:pt>
                <c:pt idx="128">
                  <c:v>-0.73687899000000001</c:v>
                </c:pt>
                <c:pt idx="129">
                  <c:v>-0.73687899000000001</c:v>
                </c:pt>
                <c:pt idx="130">
                  <c:v>-0.73687899000000001</c:v>
                </c:pt>
                <c:pt idx="131">
                  <c:v>-0.73687899000000001</c:v>
                </c:pt>
                <c:pt idx="132">
                  <c:v>-0.73687899000000001</c:v>
                </c:pt>
                <c:pt idx="133">
                  <c:v>-0.73687899000000001</c:v>
                </c:pt>
                <c:pt idx="134">
                  <c:v>-0.73687899000000001</c:v>
                </c:pt>
                <c:pt idx="135">
                  <c:v>-0.73687899000000001</c:v>
                </c:pt>
                <c:pt idx="136">
                  <c:v>-0.73687899000000001</c:v>
                </c:pt>
                <c:pt idx="137">
                  <c:v>-0.73687899000000001</c:v>
                </c:pt>
                <c:pt idx="138">
                  <c:v>-0.73687899000000001</c:v>
                </c:pt>
                <c:pt idx="139">
                  <c:v>-0.73687899000000001</c:v>
                </c:pt>
                <c:pt idx="140">
                  <c:v>-0.73687899000000001</c:v>
                </c:pt>
                <c:pt idx="141">
                  <c:v>-0.73687899000000001</c:v>
                </c:pt>
                <c:pt idx="142">
                  <c:v>-0.73687899000000001</c:v>
                </c:pt>
                <c:pt idx="143">
                  <c:v>-0.73687899000000001</c:v>
                </c:pt>
                <c:pt idx="144">
                  <c:v>-0.73687899000000001</c:v>
                </c:pt>
                <c:pt idx="145">
                  <c:v>-0.73687899000000001</c:v>
                </c:pt>
                <c:pt idx="146">
                  <c:v>-0.73687899000000001</c:v>
                </c:pt>
                <c:pt idx="147">
                  <c:v>-0.73687899000000001</c:v>
                </c:pt>
                <c:pt idx="148">
                  <c:v>-0.73687899000000001</c:v>
                </c:pt>
                <c:pt idx="149">
                  <c:v>-0.73687899000000001</c:v>
                </c:pt>
                <c:pt idx="150">
                  <c:v>-0.73687899000000001</c:v>
                </c:pt>
                <c:pt idx="151">
                  <c:v>-1.2814315999999999</c:v>
                </c:pt>
                <c:pt idx="152">
                  <c:v>-1.2814315999999999</c:v>
                </c:pt>
                <c:pt idx="153">
                  <c:v>-1.2814315999999999</c:v>
                </c:pt>
                <c:pt idx="154">
                  <c:v>-1.2814315999999999</c:v>
                </c:pt>
                <c:pt idx="155">
                  <c:v>-1.2814315999999999</c:v>
                </c:pt>
                <c:pt idx="156">
                  <c:v>-1.2814315999999999</c:v>
                </c:pt>
                <c:pt idx="157">
                  <c:v>-1.2814315999999999</c:v>
                </c:pt>
                <c:pt idx="158">
                  <c:v>-1.2814315999999999</c:v>
                </c:pt>
                <c:pt idx="159">
                  <c:v>-1.2814315999999999</c:v>
                </c:pt>
                <c:pt idx="160">
                  <c:v>-1.2814315999999999</c:v>
                </c:pt>
                <c:pt idx="161">
                  <c:v>-1.2814315999999999</c:v>
                </c:pt>
                <c:pt idx="162">
                  <c:v>-1.2814315999999999</c:v>
                </c:pt>
                <c:pt idx="163">
                  <c:v>-1.2814315999999999</c:v>
                </c:pt>
                <c:pt idx="164">
                  <c:v>-1.2814315999999999</c:v>
                </c:pt>
                <c:pt idx="165">
                  <c:v>-1.2814315999999999</c:v>
                </c:pt>
                <c:pt idx="166">
                  <c:v>-1.2814315999999999</c:v>
                </c:pt>
                <c:pt idx="167">
                  <c:v>-1.2814315999999999</c:v>
                </c:pt>
                <c:pt idx="168">
                  <c:v>-1.2814315999999999</c:v>
                </c:pt>
                <c:pt idx="169">
                  <c:v>-1.2814315999999999</c:v>
                </c:pt>
                <c:pt idx="170">
                  <c:v>-1.2814315999999999</c:v>
                </c:pt>
                <c:pt idx="171">
                  <c:v>-1.2814315999999999</c:v>
                </c:pt>
                <c:pt idx="172">
                  <c:v>-1.2814315999999999</c:v>
                </c:pt>
                <c:pt idx="173">
                  <c:v>-1.2814315999999999</c:v>
                </c:pt>
                <c:pt idx="174">
                  <c:v>-1.2814315999999999</c:v>
                </c:pt>
                <c:pt idx="175">
                  <c:v>-1.2814315999999999</c:v>
                </c:pt>
                <c:pt idx="176">
                  <c:v>-1.2814315999999999</c:v>
                </c:pt>
                <c:pt idx="177">
                  <c:v>-1.2814315999999999</c:v>
                </c:pt>
                <c:pt idx="178">
                  <c:v>-1.2814315999999999</c:v>
                </c:pt>
                <c:pt idx="179">
                  <c:v>-1.2814315999999999</c:v>
                </c:pt>
                <c:pt idx="180">
                  <c:v>-1.2814315999999999</c:v>
                </c:pt>
                <c:pt idx="181">
                  <c:v>-1.4267786</c:v>
                </c:pt>
                <c:pt idx="182">
                  <c:v>-1.4267786</c:v>
                </c:pt>
                <c:pt idx="183">
                  <c:v>-1.4267786</c:v>
                </c:pt>
                <c:pt idx="184">
                  <c:v>-1.4267786</c:v>
                </c:pt>
                <c:pt idx="185">
                  <c:v>-1.4267786</c:v>
                </c:pt>
                <c:pt idx="186">
                  <c:v>-1.4267786</c:v>
                </c:pt>
                <c:pt idx="187">
                  <c:v>-1.4267786</c:v>
                </c:pt>
                <c:pt idx="188">
                  <c:v>-1.4267786</c:v>
                </c:pt>
                <c:pt idx="189">
                  <c:v>-1.4267786</c:v>
                </c:pt>
                <c:pt idx="190">
                  <c:v>-1.4267786</c:v>
                </c:pt>
                <c:pt idx="191">
                  <c:v>-1.4267786</c:v>
                </c:pt>
                <c:pt idx="192">
                  <c:v>-1.4267786</c:v>
                </c:pt>
                <c:pt idx="193">
                  <c:v>-1.4267786</c:v>
                </c:pt>
                <c:pt idx="194">
                  <c:v>-1.4267786</c:v>
                </c:pt>
                <c:pt idx="195">
                  <c:v>-1.4267786</c:v>
                </c:pt>
                <c:pt idx="196">
                  <c:v>-1.4267786</c:v>
                </c:pt>
                <c:pt idx="197">
                  <c:v>-1.4267786</c:v>
                </c:pt>
                <c:pt idx="198">
                  <c:v>-1.4267786</c:v>
                </c:pt>
                <c:pt idx="199">
                  <c:v>-1.4267786</c:v>
                </c:pt>
                <c:pt idx="200">
                  <c:v>-1.4267786</c:v>
                </c:pt>
                <c:pt idx="201">
                  <c:v>-1.4267786</c:v>
                </c:pt>
                <c:pt idx="202">
                  <c:v>-1.4267786</c:v>
                </c:pt>
                <c:pt idx="203">
                  <c:v>-1.4267786</c:v>
                </c:pt>
                <c:pt idx="204">
                  <c:v>-1.4267786</c:v>
                </c:pt>
                <c:pt idx="205">
                  <c:v>-1.4267786</c:v>
                </c:pt>
                <c:pt idx="206">
                  <c:v>-1.4267786</c:v>
                </c:pt>
                <c:pt idx="207">
                  <c:v>-1.4267786</c:v>
                </c:pt>
                <c:pt idx="208">
                  <c:v>-1.4267786</c:v>
                </c:pt>
                <c:pt idx="209">
                  <c:v>-1.4267786</c:v>
                </c:pt>
                <c:pt idx="210">
                  <c:v>-1.4267786</c:v>
                </c:pt>
                <c:pt idx="211">
                  <c:v>-1.4267786</c:v>
                </c:pt>
                <c:pt idx="212">
                  <c:v>-2.0971630000000001</c:v>
                </c:pt>
                <c:pt idx="213">
                  <c:v>-2.0971630000000001</c:v>
                </c:pt>
                <c:pt idx="214">
                  <c:v>-2.0971630000000001</c:v>
                </c:pt>
                <c:pt idx="215">
                  <c:v>-2.0971630000000001</c:v>
                </c:pt>
                <c:pt idx="216">
                  <c:v>-2.0971630000000001</c:v>
                </c:pt>
                <c:pt idx="217">
                  <c:v>-2.0971630000000001</c:v>
                </c:pt>
                <c:pt idx="218">
                  <c:v>-2.0971630000000001</c:v>
                </c:pt>
                <c:pt idx="219">
                  <c:v>-2.0971630000000001</c:v>
                </c:pt>
                <c:pt idx="220">
                  <c:v>-2.0971630000000001</c:v>
                </c:pt>
                <c:pt idx="221">
                  <c:v>-2.0971630000000001</c:v>
                </c:pt>
                <c:pt idx="222">
                  <c:v>-2.0971630000000001</c:v>
                </c:pt>
                <c:pt idx="223">
                  <c:v>-2.0971630000000001</c:v>
                </c:pt>
                <c:pt idx="224">
                  <c:v>-2.0971630000000001</c:v>
                </c:pt>
                <c:pt idx="225">
                  <c:v>-2.0971630000000001</c:v>
                </c:pt>
                <c:pt idx="226">
                  <c:v>-2.0971630000000001</c:v>
                </c:pt>
                <c:pt idx="227">
                  <c:v>-2.0971630000000001</c:v>
                </c:pt>
                <c:pt idx="228">
                  <c:v>-2.0971630000000001</c:v>
                </c:pt>
                <c:pt idx="229">
                  <c:v>-2.0971630000000001</c:v>
                </c:pt>
                <c:pt idx="230">
                  <c:v>-2.0971630000000001</c:v>
                </c:pt>
                <c:pt idx="231">
                  <c:v>-2.0971630000000001</c:v>
                </c:pt>
                <c:pt idx="232">
                  <c:v>-2.0971630000000001</c:v>
                </c:pt>
                <c:pt idx="233">
                  <c:v>-2.0971630000000001</c:v>
                </c:pt>
                <c:pt idx="234">
                  <c:v>-2.0971630000000001</c:v>
                </c:pt>
                <c:pt idx="235">
                  <c:v>-2.0971630000000001</c:v>
                </c:pt>
                <c:pt idx="236">
                  <c:v>-2.0971630000000001</c:v>
                </c:pt>
                <c:pt idx="237">
                  <c:v>-2.0971630000000001</c:v>
                </c:pt>
                <c:pt idx="238">
                  <c:v>-2.0971630000000001</c:v>
                </c:pt>
                <c:pt idx="239">
                  <c:v>-2.0971630000000001</c:v>
                </c:pt>
                <c:pt idx="240">
                  <c:v>-2.0971630000000001</c:v>
                </c:pt>
                <c:pt idx="241">
                  <c:v>-2.0971630000000001</c:v>
                </c:pt>
                <c:pt idx="242">
                  <c:v>-2.0971630000000001</c:v>
                </c:pt>
                <c:pt idx="243">
                  <c:v>-1.4843458</c:v>
                </c:pt>
                <c:pt idx="244">
                  <c:v>-1.4843458</c:v>
                </c:pt>
                <c:pt idx="245">
                  <c:v>-1.4843458</c:v>
                </c:pt>
                <c:pt idx="246">
                  <c:v>-1.4843458</c:v>
                </c:pt>
                <c:pt idx="247">
                  <c:v>-1.4843458</c:v>
                </c:pt>
                <c:pt idx="248">
                  <c:v>-1.4843458</c:v>
                </c:pt>
                <c:pt idx="249">
                  <c:v>-1.4843458</c:v>
                </c:pt>
                <c:pt idx="250">
                  <c:v>-1.4843458</c:v>
                </c:pt>
                <c:pt idx="251">
                  <c:v>-1.4843458</c:v>
                </c:pt>
                <c:pt idx="252">
                  <c:v>-1.4843458</c:v>
                </c:pt>
                <c:pt idx="253">
                  <c:v>-1.4843458</c:v>
                </c:pt>
                <c:pt idx="254">
                  <c:v>-1.4843458</c:v>
                </c:pt>
                <c:pt idx="255">
                  <c:v>-1.4843458</c:v>
                </c:pt>
                <c:pt idx="256">
                  <c:v>-1.4843458</c:v>
                </c:pt>
                <c:pt idx="257">
                  <c:v>-1.4843458</c:v>
                </c:pt>
                <c:pt idx="258">
                  <c:v>-1.4843458</c:v>
                </c:pt>
                <c:pt idx="259">
                  <c:v>-1.4843458</c:v>
                </c:pt>
                <c:pt idx="260">
                  <c:v>-1.4843458</c:v>
                </c:pt>
                <c:pt idx="261">
                  <c:v>-1.4843458</c:v>
                </c:pt>
                <c:pt idx="262">
                  <c:v>-1.4843458</c:v>
                </c:pt>
                <c:pt idx="263">
                  <c:v>-1.4843458</c:v>
                </c:pt>
                <c:pt idx="264">
                  <c:v>-1.4843458</c:v>
                </c:pt>
                <c:pt idx="265">
                  <c:v>-1.4843458</c:v>
                </c:pt>
                <c:pt idx="266">
                  <c:v>-1.4843458</c:v>
                </c:pt>
                <c:pt idx="267">
                  <c:v>-1.4843458</c:v>
                </c:pt>
                <c:pt idx="268">
                  <c:v>-1.4843458</c:v>
                </c:pt>
                <c:pt idx="269">
                  <c:v>-1.4843458</c:v>
                </c:pt>
                <c:pt idx="270">
                  <c:v>-1.4843458</c:v>
                </c:pt>
                <c:pt idx="271">
                  <c:v>-1.4843458</c:v>
                </c:pt>
                <c:pt idx="272">
                  <c:v>-1.4843458</c:v>
                </c:pt>
                <c:pt idx="273">
                  <c:v>-1.2862093000000001</c:v>
                </c:pt>
                <c:pt idx="274">
                  <c:v>-1.2862093000000001</c:v>
                </c:pt>
                <c:pt idx="275">
                  <c:v>-1.2862093000000001</c:v>
                </c:pt>
                <c:pt idx="276">
                  <c:v>-1.2862093000000001</c:v>
                </c:pt>
                <c:pt idx="277">
                  <c:v>-1.2862093000000001</c:v>
                </c:pt>
                <c:pt idx="278">
                  <c:v>-1.2862093000000001</c:v>
                </c:pt>
                <c:pt idx="279">
                  <c:v>-1.2862093000000001</c:v>
                </c:pt>
                <c:pt idx="280">
                  <c:v>-1.2862093000000001</c:v>
                </c:pt>
                <c:pt idx="281">
                  <c:v>-1.2862093000000001</c:v>
                </c:pt>
                <c:pt idx="282">
                  <c:v>-1.2862093000000001</c:v>
                </c:pt>
                <c:pt idx="283">
                  <c:v>-1.2862093000000001</c:v>
                </c:pt>
                <c:pt idx="284">
                  <c:v>-1.2862093000000001</c:v>
                </c:pt>
                <c:pt idx="285">
                  <c:v>-1.2862093000000001</c:v>
                </c:pt>
                <c:pt idx="286">
                  <c:v>-1.2862093000000001</c:v>
                </c:pt>
                <c:pt idx="287">
                  <c:v>-1.2862093000000001</c:v>
                </c:pt>
                <c:pt idx="288">
                  <c:v>-1.2862093000000001</c:v>
                </c:pt>
                <c:pt idx="289">
                  <c:v>-1.2862093000000001</c:v>
                </c:pt>
                <c:pt idx="290">
                  <c:v>-1.2862093000000001</c:v>
                </c:pt>
                <c:pt idx="291">
                  <c:v>-1.2862093000000001</c:v>
                </c:pt>
                <c:pt idx="292">
                  <c:v>-1.2862093000000001</c:v>
                </c:pt>
                <c:pt idx="293">
                  <c:v>-1.2862093000000001</c:v>
                </c:pt>
                <c:pt idx="294">
                  <c:v>-1.2862093000000001</c:v>
                </c:pt>
                <c:pt idx="295">
                  <c:v>-1.2862093000000001</c:v>
                </c:pt>
                <c:pt idx="296">
                  <c:v>-1.2862093000000001</c:v>
                </c:pt>
                <c:pt idx="297">
                  <c:v>-1.2862093000000001</c:v>
                </c:pt>
                <c:pt idx="298">
                  <c:v>-1.2862093000000001</c:v>
                </c:pt>
                <c:pt idx="299">
                  <c:v>-1.2862093000000001</c:v>
                </c:pt>
                <c:pt idx="300">
                  <c:v>-1.2862093000000001</c:v>
                </c:pt>
                <c:pt idx="301">
                  <c:v>-1.2862093000000001</c:v>
                </c:pt>
                <c:pt idx="302">
                  <c:v>-1.2862093000000001</c:v>
                </c:pt>
                <c:pt idx="303">
                  <c:v>-1.2862093000000001</c:v>
                </c:pt>
                <c:pt idx="304">
                  <c:v>-0.18284501</c:v>
                </c:pt>
                <c:pt idx="305">
                  <c:v>-0.18284501</c:v>
                </c:pt>
                <c:pt idx="306">
                  <c:v>-0.18284501</c:v>
                </c:pt>
                <c:pt idx="307">
                  <c:v>-0.18284501</c:v>
                </c:pt>
                <c:pt idx="308">
                  <c:v>-0.18284501</c:v>
                </c:pt>
                <c:pt idx="309">
                  <c:v>-0.18284501</c:v>
                </c:pt>
                <c:pt idx="310">
                  <c:v>-0.18284501</c:v>
                </c:pt>
                <c:pt idx="311">
                  <c:v>-0.18284501</c:v>
                </c:pt>
                <c:pt idx="312">
                  <c:v>-0.18284501</c:v>
                </c:pt>
                <c:pt idx="313">
                  <c:v>-0.18284501</c:v>
                </c:pt>
                <c:pt idx="314">
                  <c:v>-0.18284501</c:v>
                </c:pt>
                <c:pt idx="315">
                  <c:v>-0.18284501</c:v>
                </c:pt>
                <c:pt idx="316">
                  <c:v>-0.18284501</c:v>
                </c:pt>
                <c:pt idx="317">
                  <c:v>-0.18284501</c:v>
                </c:pt>
                <c:pt idx="318">
                  <c:v>-0.18284501</c:v>
                </c:pt>
                <c:pt idx="319">
                  <c:v>-0.18284501</c:v>
                </c:pt>
                <c:pt idx="320">
                  <c:v>-0.18284501</c:v>
                </c:pt>
                <c:pt idx="321">
                  <c:v>-0.18284501</c:v>
                </c:pt>
                <c:pt idx="322">
                  <c:v>-0.18284501</c:v>
                </c:pt>
                <c:pt idx="323">
                  <c:v>-0.18284501</c:v>
                </c:pt>
                <c:pt idx="324">
                  <c:v>-0.18284501</c:v>
                </c:pt>
                <c:pt idx="325">
                  <c:v>-0.18284501</c:v>
                </c:pt>
                <c:pt idx="326">
                  <c:v>-0.18284501</c:v>
                </c:pt>
                <c:pt idx="327">
                  <c:v>-0.18284501</c:v>
                </c:pt>
                <c:pt idx="328">
                  <c:v>-0.18284501</c:v>
                </c:pt>
                <c:pt idx="329">
                  <c:v>-0.18284501</c:v>
                </c:pt>
                <c:pt idx="330">
                  <c:v>-0.18284501</c:v>
                </c:pt>
                <c:pt idx="331">
                  <c:v>-0.18284501</c:v>
                </c:pt>
                <c:pt idx="332">
                  <c:v>-0.18284501</c:v>
                </c:pt>
                <c:pt idx="333">
                  <c:v>-0.18284501</c:v>
                </c:pt>
                <c:pt idx="334">
                  <c:v>1.8382902000000001</c:v>
                </c:pt>
                <c:pt idx="335">
                  <c:v>1.8382902000000001</c:v>
                </c:pt>
                <c:pt idx="336">
                  <c:v>1.8382902000000001</c:v>
                </c:pt>
                <c:pt idx="337">
                  <c:v>1.8382902000000001</c:v>
                </c:pt>
                <c:pt idx="338">
                  <c:v>1.8382902000000001</c:v>
                </c:pt>
                <c:pt idx="339">
                  <c:v>1.8382902000000001</c:v>
                </c:pt>
                <c:pt idx="340">
                  <c:v>1.8382902000000001</c:v>
                </c:pt>
                <c:pt idx="341">
                  <c:v>1.8382902000000001</c:v>
                </c:pt>
                <c:pt idx="342">
                  <c:v>1.8382902000000001</c:v>
                </c:pt>
                <c:pt idx="343">
                  <c:v>1.8382902000000001</c:v>
                </c:pt>
                <c:pt idx="344">
                  <c:v>1.8382902000000001</c:v>
                </c:pt>
                <c:pt idx="345">
                  <c:v>1.8382902000000001</c:v>
                </c:pt>
                <c:pt idx="346">
                  <c:v>1.8382902000000001</c:v>
                </c:pt>
                <c:pt idx="347">
                  <c:v>1.8382902000000001</c:v>
                </c:pt>
                <c:pt idx="348">
                  <c:v>1.8382902000000001</c:v>
                </c:pt>
                <c:pt idx="349">
                  <c:v>1.8382902000000001</c:v>
                </c:pt>
                <c:pt idx="350">
                  <c:v>1.8382902000000001</c:v>
                </c:pt>
                <c:pt idx="351">
                  <c:v>1.8382902000000001</c:v>
                </c:pt>
                <c:pt idx="352">
                  <c:v>1.8382902000000001</c:v>
                </c:pt>
                <c:pt idx="353">
                  <c:v>1.8382902000000001</c:v>
                </c:pt>
                <c:pt idx="354">
                  <c:v>1.8382902000000001</c:v>
                </c:pt>
                <c:pt idx="355">
                  <c:v>1.8382902000000001</c:v>
                </c:pt>
                <c:pt idx="356">
                  <c:v>1.8382902000000001</c:v>
                </c:pt>
                <c:pt idx="357">
                  <c:v>1.8382902000000001</c:v>
                </c:pt>
                <c:pt idx="358">
                  <c:v>1.8382902000000001</c:v>
                </c:pt>
                <c:pt idx="359">
                  <c:v>1.8382902000000001</c:v>
                </c:pt>
                <c:pt idx="360">
                  <c:v>1.8382902000000001</c:v>
                </c:pt>
                <c:pt idx="361">
                  <c:v>1.8382902000000001</c:v>
                </c:pt>
                <c:pt idx="362">
                  <c:v>1.8382902000000001</c:v>
                </c:pt>
                <c:pt idx="363">
                  <c:v>1.8382902000000001</c:v>
                </c:pt>
                <c:pt idx="364">
                  <c:v>1.8382902000000001</c:v>
                </c:pt>
                <c:pt idx="365">
                  <c:v>2.7213333</c:v>
                </c:pt>
                <c:pt idx="366">
                  <c:v>2.7213333</c:v>
                </c:pt>
                <c:pt idx="367">
                  <c:v>2.7213333</c:v>
                </c:pt>
                <c:pt idx="368">
                  <c:v>2.7213333</c:v>
                </c:pt>
                <c:pt idx="369">
                  <c:v>2.7213333</c:v>
                </c:pt>
                <c:pt idx="370">
                  <c:v>2.7213333</c:v>
                </c:pt>
                <c:pt idx="371">
                  <c:v>2.7213333</c:v>
                </c:pt>
                <c:pt idx="372">
                  <c:v>2.7213333</c:v>
                </c:pt>
                <c:pt idx="373">
                  <c:v>2.7213333</c:v>
                </c:pt>
                <c:pt idx="374">
                  <c:v>2.7213333</c:v>
                </c:pt>
                <c:pt idx="375">
                  <c:v>2.7213333</c:v>
                </c:pt>
                <c:pt idx="376">
                  <c:v>2.7213333</c:v>
                </c:pt>
                <c:pt idx="377">
                  <c:v>2.7213333</c:v>
                </c:pt>
                <c:pt idx="378">
                  <c:v>2.7213333</c:v>
                </c:pt>
                <c:pt idx="379">
                  <c:v>2.7213333</c:v>
                </c:pt>
                <c:pt idx="380">
                  <c:v>2.7213333</c:v>
                </c:pt>
                <c:pt idx="381">
                  <c:v>2.7213333</c:v>
                </c:pt>
                <c:pt idx="382">
                  <c:v>2.7213333</c:v>
                </c:pt>
                <c:pt idx="383">
                  <c:v>2.7213333</c:v>
                </c:pt>
                <c:pt idx="384">
                  <c:v>2.7213333</c:v>
                </c:pt>
                <c:pt idx="385">
                  <c:v>2.7213333</c:v>
                </c:pt>
                <c:pt idx="386">
                  <c:v>2.7213333</c:v>
                </c:pt>
                <c:pt idx="387">
                  <c:v>2.7213333</c:v>
                </c:pt>
                <c:pt idx="388">
                  <c:v>2.7213333</c:v>
                </c:pt>
                <c:pt idx="389">
                  <c:v>2.7213333</c:v>
                </c:pt>
                <c:pt idx="390">
                  <c:v>2.7213333</c:v>
                </c:pt>
                <c:pt idx="391">
                  <c:v>2.7213333</c:v>
                </c:pt>
                <c:pt idx="392">
                  <c:v>2.7213333</c:v>
                </c:pt>
                <c:pt idx="393">
                  <c:v>2.7213333</c:v>
                </c:pt>
                <c:pt idx="394">
                  <c:v>2.7213333</c:v>
                </c:pt>
                <c:pt idx="395">
                  <c:v>2.7213333</c:v>
                </c:pt>
                <c:pt idx="396">
                  <c:v>2.6257069</c:v>
                </c:pt>
                <c:pt idx="397">
                  <c:v>2.6257069</c:v>
                </c:pt>
                <c:pt idx="398">
                  <c:v>2.6257069</c:v>
                </c:pt>
                <c:pt idx="399">
                  <c:v>2.6257069</c:v>
                </c:pt>
                <c:pt idx="400">
                  <c:v>2.6257069</c:v>
                </c:pt>
                <c:pt idx="401">
                  <c:v>2.6257069</c:v>
                </c:pt>
                <c:pt idx="402">
                  <c:v>2.6257069</c:v>
                </c:pt>
                <c:pt idx="403">
                  <c:v>2.6257069</c:v>
                </c:pt>
                <c:pt idx="404">
                  <c:v>2.6257069</c:v>
                </c:pt>
                <c:pt idx="405">
                  <c:v>2.6257069</c:v>
                </c:pt>
                <c:pt idx="406">
                  <c:v>2.6257069</c:v>
                </c:pt>
                <c:pt idx="407">
                  <c:v>2.6257069</c:v>
                </c:pt>
                <c:pt idx="408">
                  <c:v>2.6257069</c:v>
                </c:pt>
                <c:pt idx="409">
                  <c:v>2.6257069</c:v>
                </c:pt>
                <c:pt idx="410">
                  <c:v>2.6257069</c:v>
                </c:pt>
                <c:pt idx="411">
                  <c:v>2.6257069</c:v>
                </c:pt>
                <c:pt idx="412">
                  <c:v>2.6257069</c:v>
                </c:pt>
                <c:pt idx="413">
                  <c:v>2.6257069</c:v>
                </c:pt>
                <c:pt idx="414">
                  <c:v>2.6257069</c:v>
                </c:pt>
                <c:pt idx="415">
                  <c:v>2.6257069</c:v>
                </c:pt>
                <c:pt idx="416">
                  <c:v>2.6257069</c:v>
                </c:pt>
                <c:pt idx="417">
                  <c:v>2.6257069</c:v>
                </c:pt>
                <c:pt idx="418">
                  <c:v>2.6257069</c:v>
                </c:pt>
                <c:pt idx="419">
                  <c:v>2.6257069</c:v>
                </c:pt>
                <c:pt idx="420">
                  <c:v>2.6257069</c:v>
                </c:pt>
                <c:pt idx="421">
                  <c:v>2.6257069</c:v>
                </c:pt>
                <c:pt idx="422">
                  <c:v>2.6257069</c:v>
                </c:pt>
                <c:pt idx="423">
                  <c:v>2.6257069</c:v>
                </c:pt>
                <c:pt idx="424">
                  <c:v>2.1433289000000002</c:v>
                </c:pt>
                <c:pt idx="425">
                  <c:v>2.1433289000000002</c:v>
                </c:pt>
                <c:pt idx="426">
                  <c:v>2.1433289000000002</c:v>
                </c:pt>
                <c:pt idx="427">
                  <c:v>2.1433289000000002</c:v>
                </c:pt>
                <c:pt idx="428">
                  <c:v>2.1433289000000002</c:v>
                </c:pt>
                <c:pt idx="429">
                  <c:v>2.1433289000000002</c:v>
                </c:pt>
                <c:pt idx="430">
                  <c:v>2.1433289000000002</c:v>
                </c:pt>
                <c:pt idx="431">
                  <c:v>2.1433289000000002</c:v>
                </c:pt>
                <c:pt idx="432">
                  <c:v>2.1433289000000002</c:v>
                </c:pt>
                <c:pt idx="433">
                  <c:v>2.1433289000000002</c:v>
                </c:pt>
                <c:pt idx="434">
                  <c:v>2.1433289000000002</c:v>
                </c:pt>
                <c:pt idx="435">
                  <c:v>2.1433289000000002</c:v>
                </c:pt>
                <c:pt idx="436">
                  <c:v>2.1433289000000002</c:v>
                </c:pt>
                <c:pt idx="437">
                  <c:v>2.1433289000000002</c:v>
                </c:pt>
                <c:pt idx="438">
                  <c:v>2.1433289000000002</c:v>
                </c:pt>
                <c:pt idx="439">
                  <c:v>2.1433289000000002</c:v>
                </c:pt>
                <c:pt idx="440">
                  <c:v>2.1433289000000002</c:v>
                </c:pt>
                <c:pt idx="441">
                  <c:v>2.1433289000000002</c:v>
                </c:pt>
                <c:pt idx="442">
                  <c:v>2.1433289000000002</c:v>
                </c:pt>
                <c:pt idx="443">
                  <c:v>2.1433289000000002</c:v>
                </c:pt>
                <c:pt idx="444">
                  <c:v>2.1433289000000002</c:v>
                </c:pt>
                <c:pt idx="445">
                  <c:v>2.1433289000000002</c:v>
                </c:pt>
                <c:pt idx="446">
                  <c:v>2.1433289000000002</c:v>
                </c:pt>
                <c:pt idx="447">
                  <c:v>2.1433289000000002</c:v>
                </c:pt>
                <c:pt idx="448">
                  <c:v>2.1433289000000002</c:v>
                </c:pt>
                <c:pt idx="449">
                  <c:v>2.1433289000000002</c:v>
                </c:pt>
                <c:pt idx="450">
                  <c:v>2.1433289000000002</c:v>
                </c:pt>
                <c:pt idx="451">
                  <c:v>2.1433289000000002</c:v>
                </c:pt>
                <c:pt idx="452">
                  <c:v>2.1433289000000002</c:v>
                </c:pt>
                <c:pt idx="453">
                  <c:v>2.1433289000000002</c:v>
                </c:pt>
                <c:pt idx="454">
                  <c:v>2.1433289000000002</c:v>
                </c:pt>
                <c:pt idx="455">
                  <c:v>2.3139536000000001</c:v>
                </c:pt>
                <c:pt idx="456">
                  <c:v>2.3139536000000001</c:v>
                </c:pt>
                <c:pt idx="457">
                  <c:v>2.3139536000000001</c:v>
                </c:pt>
                <c:pt idx="458">
                  <c:v>2.3139536000000001</c:v>
                </c:pt>
                <c:pt idx="459">
                  <c:v>2.3139536000000001</c:v>
                </c:pt>
                <c:pt idx="460">
                  <c:v>2.3139536000000001</c:v>
                </c:pt>
                <c:pt idx="461">
                  <c:v>2.3139536000000001</c:v>
                </c:pt>
                <c:pt idx="462">
                  <c:v>2.3139536000000001</c:v>
                </c:pt>
                <c:pt idx="463">
                  <c:v>2.3139536000000001</c:v>
                </c:pt>
                <c:pt idx="464">
                  <c:v>2.3139536000000001</c:v>
                </c:pt>
                <c:pt idx="465">
                  <c:v>2.3139536000000001</c:v>
                </c:pt>
                <c:pt idx="466">
                  <c:v>2.3139536000000001</c:v>
                </c:pt>
                <c:pt idx="467">
                  <c:v>2.3139536000000001</c:v>
                </c:pt>
                <c:pt idx="468">
                  <c:v>2.3139536000000001</c:v>
                </c:pt>
                <c:pt idx="469">
                  <c:v>2.3139536000000001</c:v>
                </c:pt>
                <c:pt idx="470">
                  <c:v>2.3139536000000001</c:v>
                </c:pt>
                <c:pt idx="471">
                  <c:v>2.3139536000000001</c:v>
                </c:pt>
                <c:pt idx="472">
                  <c:v>2.3139536000000001</c:v>
                </c:pt>
                <c:pt idx="473">
                  <c:v>2.3139536000000001</c:v>
                </c:pt>
                <c:pt idx="474">
                  <c:v>2.3139536000000001</c:v>
                </c:pt>
                <c:pt idx="475">
                  <c:v>2.3139536000000001</c:v>
                </c:pt>
                <c:pt idx="476">
                  <c:v>2.3139536000000001</c:v>
                </c:pt>
                <c:pt idx="477">
                  <c:v>2.3139536000000001</c:v>
                </c:pt>
                <c:pt idx="478">
                  <c:v>2.3139536000000001</c:v>
                </c:pt>
                <c:pt idx="479">
                  <c:v>2.3139536000000001</c:v>
                </c:pt>
                <c:pt idx="480">
                  <c:v>2.3139536000000001</c:v>
                </c:pt>
                <c:pt idx="481">
                  <c:v>2.3139536000000001</c:v>
                </c:pt>
                <c:pt idx="482">
                  <c:v>2.3139536000000001</c:v>
                </c:pt>
                <c:pt idx="483">
                  <c:v>2.3139536000000001</c:v>
                </c:pt>
                <c:pt idx="484">
                  <c:v>2.3139536000000001</c:v>
                </c:pt>
                <c:pt idx="485">
                  <c:v>2.2364389999999998</c:v>
                </c:pt>
                <c:pt idx="486">
                  <c:v>2.2364389999999998</c:v>
                </c:pt>
                <c:pt idx="487">
                  <c:v>2.2364389999999998</c:v>
                </c:pt>
                <c:pt idx="488">
                  <c:v>2.2364389999999998</c:v>
                </c:pt>
                <c:pt idx="489">
                  <c:v>2.2364389999999998</c:v>
                </c:pt>
                <c:pt idx="490">
                  <c:v>2.2364389999999998</c:v>
                </c:pt>
                <c:pt idx="491">
                  <c:v>2.2364389999999998</c:v>
                </c:pt>
                <c:pt idx="492">
                  <c:v>2.2364389999999998</c:v>
                </c:pt>
                <c:pt idx="493">
                  <c:v>2.2364389999999998</c:v>
                </c:pt>
                <c:pt idx="494">
                  <c:v>2.2364389999999998</c:v>
                </c:pt>
                <c:pt idx="495">
                  <c:v>2.2364389999999998</c:v>
                </c:pt>
                <c:pt idx="496">
                  <c:v>2.2364389999999998</c:v>
                </c:pt>
                <c:pt idx="497">
                  <c:v>2.2364389999999998</c:v>
                </c:pt>
                <c:pt idx="498">
                  <c:v>2.2364389999999998</c:v>
                </c:pt>
                <c:pt idx="499">
                  <c:v>2.2364389999999998</c:v>
                </c:pt>
                <c:pt idx="500">
                  <c:v>2.2364389999999998</c:v>
                </c:pt>
                <c:pt idx="501">
                  <c:v>2.2364389999999998</c:v>
                </c:pt>
                <c:pt idx="502">
                  <c:v>2.2364389999999998</c:v>
                </c:pt>
                <c:pt idx="503">
                  <c:v>2.2364389999999998</c:v>
                </c:pt>
                <c:pt idx="504">
                  <c:v>2.2364389999999998</c:v>
                </c:pt>
                <c:pt idx="505">
                  <c:v>2.2364389999999998</c:v>
                </c:pt>
                <c:pt idx="506">
                  <c:v>2.2364389999999998</c:v>
                </c:pt>
                <c:pt idx="507">
                  <c:v>2.2364389999999998</c:v>
                </c:pt>
                <c:pt idx="508">
                  <c:v>2.2364389999999998</c:v>
                </c:pt>
                <c:pt idx="509">
                  <c:v>2.2364389999999998</c:v>
                </c:pt>
                <c:pt idx="510">
                  <c:v>2.2364389999999998</c:v>
                </c:pt>
                <c:pt idx="511">
                  <c:v>2.2364389999999998</c:v>
                </c:pt>
                <c:pt idx="512">
                  <c:v>2.2364389999999998</c:v>
                </c:pt>
                <c:pt idx="513">
                  <c:v>2.2364389999999998</c:v>
                </c:pt>
                <c:pt idx="514">
                  <c:v>2.2364389999999998</c:v>
                </c:pt>
                <c:pt idx="515">
                  <c:v>2.2364389999999998</c:v>
                </c:pt>
                <c:pt idx="516">
                  <c:v>2.0209755999999999</c:v>
                </c:pt>
                <c:pt idx="517">
                  <c:v>2.0209755999999999</c:v>
                </c:pt>
                <c:pt idx="518">
                  <c:v>2.0209755999999999</c:v>
                </c:pt>
                <c:pt idx="519">
                  <c:v>2.0209755999999999</c:v>
                </c:pt>
                <c:pt idx="520">
                  <c:v>2.0209755999999999</c:v>
                </c:pt>
                <c:pt idx="521">
                  <c:v>2.0209755999999999</c:v>
                </c:pt>
                <c:pt idx="522">
                  <c:v>2.0209755999999999</c:v>
                </c:pt>
                <c:pt idx="523">
                  <c:v>2.0209755999999999</c:v>
                </c:pt>
                <c:pt idx="524">
                  <c:v>2.0209755999999999</c:v>
                </c:pt>
                <c:pt idx="525">
                  <c:v>2.0209755999999999</c:v>
                </c:pt>
                <c:pt idx="526">
                  <c:v>2.0209755999999999</c:v>
                </c:pt>
                <c:pt idx="527">
                  <c:v>2.0209755999999999</c:v>
                </c:pt>
                <c:pt idx="528">
                  <c:v>2.0209755999999999</c:v>
                </c:pt>
                <c:pt idx="529">
                  <c:v>2.0209755999999999</c:v>
                </c:pt>
                <c:pt idx="530">
                  <c:v>2.0209755999999999</c:v>
                </c:pt>
                <c:pt idx="531">
                  <c:v>2.0209755999999999</c:v>
                </c:pt>
                <c:pt idx="532">
                  <c:v>2.0209755999999999</c:v>
                </c:pt>
                <c:pt idx="533">
                  <c:v>2.0209755999999999</c:v>
                </c:pt>
                <c:pt idx="534">
                  <c:v>2.0209755999999999</c:v>
                </c:pt>
                <c:pt idx="535">
                  <c:v>2.0209755999999999</c:v>
                </c:pt>
                <c:pt idx="536">
                  <c:v>2.0209755999999999</c:v>
                </c:pt>
                <c:pt idx="537">
                  <c:v>2.0209755999999999</c:v>
                </c:pt>
                <c:pt idx="538">
                  <c:v>2.0209755999999999</c:v>
                </c:pt>
                <c:pt idx="539">
                  <c:v>2.0209755999999999</c:v>
                </c:pt>
                <c:pt idx="540">
                  <c:v>2.0209755999999999</c:v>
                </c:pt>
                <c:pt idx="541">
                  <c:v>2.0209755999999999</c:v>
                </c:pt>
                <c:pt idx="542">
                  <c:v>2.0209755999999999</c:v>
                </c:pt>
                <c:pt idx="543">
                  <c:v>2.0209755999999999</c:v>
                </c:pt>
                <c:pt idx="544">
                  <c:v>2.0209755999999999</c:v>
                </c:pt>
                <c:pt idx="545">
                  <c:v>2.0209755999999999</c:v>
                </c:pt>
                <c:pt idx="546">
                  <c:v>1.053353</c:v>
                </c:pt>
                <c:pt idx="547">
                  <c:v>1.053353</c:v>
                </c:pt>
                <c:pt idx="548">
                  <c:v>1.053353</c:v>
                </c:pt>
                <c:pt idx="549">
                  <c:v>1.053353</c:v>
                </c:pt>
                <c:pt idx="550">
                  <c:v>1.053353</c:v>
                </c:pt>
                <c:pt idx="551">
                  <c:v>1.053353</c:v>
                </c:pt>
                <c:pt idx="552">
                  <c:v>1.053353</c:v>
                </c:pt>
                <c:pt idx="553">
                  <c:v>1.053353</c:v>
                </c:pt>
                <c:pt idx="554">
                  <c:v>1.053353</c:v>
                </c:pt>
                <c:pt idx="555">
                  <c:v>1.053353</c:v>
                </c:pt>
                <c:pt idx="556">
                  <c:v>1.053353</c:v>
                </c:pt>
                <c:pt idx="557">
                  <c:v>1.053353</c:v>
                </c:pt>
                <c:pt idx="558">
                  <c:v>1.053353</c:v>
                </c:pt>
                <c:pt idx="559">
                  <c:v>1.053353</c:v>
                </c:pt>
                <c:pt idx="560">
                  <c:v>1.053353</c:v>
                </c:pt>
                <c:pt idx="561">
                  <c:v>1.053353</c:v>
                </c:pt>
                <c:pt idx="562">
                  <c:v>1.053353</c:v>
                </c:pt>
                <c:pt idx="563">
                  <c:v>1.053353</c:v>
                </c:pt>
                <c:pt idx="564">
                  <c:v>1.053353</c:v>
                </c:pt>
                <c:pt idx="565">
                  <c:v>1.053353</c:v>
                </c:pt>
                <c:pt idx="566">
                  <c:v>1.053353</c:v>
                </c:pt>
                <c:pt idx="567">
                  <c:v>1.053353</c:v>
                </c:pt>
                <c:pt idx="568">
                  <c:v>1.053353</c:v>
                </c:pt>
                <c:pt idx="569">
                  <c:v>1.053353</c:v>
                </c:pt>
                <c:pt idx="570">
                  <c:v>1.053353</c:v>
                </c:pt>
                <c:pt idx="571">
                  <c:v>1.053353</c:v>
                </c:pt>
                <c:pt idx="572">
                  <c:v>1.053353</c:v>
                </c:pt>
                <c:pt idx="573">
                  <c:v>1.053353</c:v>
                </c:pt>
                <c:pt idx="574">
                  <c:v>1.053353</c:v>
                </c:pt>
                <c:pt idx="575">
                  <c:v>1.053353</c:v>
                </c:pt>
                <c:pt idx="576">
                  <c:v>1.053353</c:v>
                </c:pt>
                <c:pt idx="577">
                  <c:v>1.235193</c:v>
                </c:pt>
                <c:pt idx="578">
                  <c:v>1.235193</c:v>
                </c:pt>
                <c:pt idx="579">
                  <c:v>1.235193</c:v>
                </c:pt>
                <c:pt idx="580">
                  <c:v>1.235193</c:v>
                </c:pt>
                <c:pt idx="581">
                  <c:v>1.235193</c:v>
                </c:pt>
                <c:pt idx="582">
                  <c:v>1.235193</c:v>
                </c:pt>
                <c:pt idx="583">
                  <c:v>1.235193</c:v>
                </c:pt>
                <c:pt idx="584">
                  <c:v>1.235193</c:v>
                </c:pt>
                <c:pt idx="585">
                  <c:v>1.235193</c:v>
                </c:pt>
                <c:pt idx="586">
                  <c:v>1.235193</c:v>
                </c:pt>
                <c:pt idx="587">
                  <c:v>1.235193</c:v>
                </c:pt>
                <c:pt idx="588">
                  <c:v>1.235193</c:v>
                </c:pt>
                <c:pt idx="589">
                  <c:v>1.235193</c:v>
                </c:pt>
                <c:pt idx="590">
                  <c:v>1.235193</c:v>
                </c:pt>
                <c:pt idx="591">
                  <c:v>1.235193</c:v>
                </c:pt>
                <c:pt idx="592">
                  <c:v>1.235193</c:v>
                </c:pt>
                <c:pt idx="593">
                  <c:v>1.235193</c:v>
                </c:pt>
                <c:pt idx="594">
                  <c:v>1.235193</c:v>
                </c:pt>
                <c:pt idx="595">
                  <c:v>1.235193</c:v>
                </c:pt>
                <c:pt idx="596">
                  <c:v>1.235193</c:v>
                </c:pt>
                <c:pt idx="597">
                  <c:v>1.235193</c:v>
                </c:pt>
                <c:pt idx="598">
                  <c:v>1.235193</c:v>
                </c:pt>
                <c:pt idx="599">
                  <c:v>1.235193</c:v>
                </c:pt>
                <c:pt idx="600">
                  <c:v>1.235193</c:v>
                </c:pt>
                <c:pt idx="601">
                  <c:v>1.235193</c:v>
                </c:pt>
                <c:pt idx="602">
                  <c:v>1.235193</c:v>
                </c:pt>
                <c:pt idx="603">
                  <c:v>1.235193</c:v>
                </c:pt>
                <c:pt idx="604">
                  <c:v>1.235193</c:v>
                </c:pt>
                <c:pt idx="605">
                  <c:v>1.235193</c:v>
                </c:pt>
                <c:pt idx="606">
                  <c:v>1.235193</c:v>
                </c:pt>
                <c:pt idx="607">
                  <c:v>1.235193</c:v>
                </c:pt>
                <c:pt idx="608">
                  <c:v>1.1481036</c:v>
                </c:pt>
                <c:pt idx="609">
                  <c:v>1.1481036</c:v>
                </c:pt>
                <c:pt idx="610">
                  <c:v>1.1481036</c:v>
                </c:pt>
                <c:pt idx="611">
                  <c:v>1.1481036</c:v>
                </c:pt>
                <c:pt idx="612">
                  <c:v>1.1481036</c:v>
                </c:pt>
                <c:pt idx="613">
                  <c:v>1.1481036</c:v>
                </c:pt>
                <c:pt idx="614">
                  <c:v>1.1481036</c:v>
                </c:pt>
                <c:pt idx="615">
                  <c:v>1.1481036</c:v>
                </c:pt>
                <c:pt idx="616">
                  <c:v>1.1481036</c:v>
                </c:pt>
                <c:pt idx="617">
                  <c:v>1.1481036</c:v>
                </c:pt>
                <c:pt idx="618">
                  <c:v>1.1481036</c:v>
                </c:pt>
                <c:pt idx="619">
                  <c:v>1.1481036</c:v>
                </c:pt>
                <c:pt idx="620">
                  <c:v>1.1481036</c:v>
                </c:pt>
                <c:pt idx="621">
                  <c:v>1.1481036</c:v>
                </c:pt>
                <c:pt idx="622">
                  <c:v>1.1481036</c:v>
                </c:pt>
                <c:pt idx="623">
                  <c:v>1.1481036</c:v>
                </c:pt>
                <c:pt idx="624">
                  <c:v>1.1481036</c:v>
                </c:pt>
                <c:pt idx="625">
                  <c:v>1.1481036</c:v>
                </c:pt>
                <c:pt idx="626">
                  <c:v>1.1481036</c:v>
                </c:pt>
                <c:pt idx="627">
                  <c:v>1.1481036</c:v>
                </c:pt>
                <c:pt idx="628">
                  <c:v>1.1481036</c:v>
                </c:pt>
                <c:pt idx="629">
                  <c:v>1.1481036</c:v>
                </c:pt>
                <c:pt idx="630">
                  <c:v>1.1481036</c:v>
                </c:pt>
                <c:pt idx="631">
                  <c:v>1.1481036</c:v>
                </c:pt>
                <c:pt idx="632">
                  <c:v>1.1481036</c:v>
                </c:pt>
                <c:pt idx="633">
                  <c:v>1.1481036</c:v>
                </c:pt>
                <c:pt idx="634">
                  <c:v>1.1481036</c:v>
                </c:pt>
                <c:pt idx="635">
                  <c:v>1.1481036</c:v>
                </c:pt>
                <c:pt idx="636">
                  <c:v>1.1481036</c:v>
                </c:pt>
                <c:pt idx="637">
                  <c:v>1.1481036</c:v>
                </c:pt>
                <c:pt idx="638">
                  <c:v>1.1436812999999999</c:v>
                </c:pt>
                <c:pt idx="639">
                  <c:v>1.1436812999999999</c:v>
                </c:pt>
                <c:pt idx="640">
                  <c:v>1.1436812999999999</c:v>
                </c:pt>
                <c:pt idx="641">
                  <c:v>1.1436812999999999</c:v>
                </c:pt>
                <c:pt idx="642">
                  <c:v>1.1436812999999999</c:v>
                </c:pt>
                <c:pt idx="643">
                  <c:v>1.1436812999999999</c:v>
                </c:pt>
                <c:pt idx="644">
                  <c:v>1.1436812999999999</c:v>
                </c:pt>
                <c:pt idx="645">
                  <c:v>1.1436812999999999</c:v>
                </c:pt>
                <c:pt idx="646">
                  <c:v>1.1436812999999999</c:v>
                </c:pt>
                <c:pt idx="647">
                  <c:v>1.1436812999999999</c:v>
                </c:pt>
                <c:pt idx="648">
                  <c:v>1.1436812999999999</c:v>
                </c:pt>
                <c:pt idx="649">
                  <c:v>1.1436812999999999</c:v>
                </c:pt>
                <c:pt idx="650">
                  <c:v>1.1436812999999999</c:v>
                </c:pt>
                <c:pt idx="651">
                  <c:v>1.1436812999999999</c:v>
                </c:pt>
                <c:pt idx="652">
                  <c:v>1.1436812999999999</c:v>
                </c:pt>
                <c:pt idx="653">
                  <c:v>1.1436812999999999</c:v>
                </c:pt>
                <c:pt idx="654">
                  <c:v>1.1436812999999999</c:v>
                </c:pt>
                <c:pt idx="655">
                  <c:v>1.1436812999999999</c:v>
                </c:pt>
                <c:pt idx="656">
                  <c:v>1.1436812999999999</c:v>
                </c:pt>
                <c:pt idx="657">
                  <c:v>1.1436812999999999</c:v>
                </c:pt>
                <c:pt idx="658">
                  <c:v>1.1436812999999999</c:v>
                </c:pt>
                <c:pt idx="659">
                  <c:v>1.1436812999999999</c:v>
                </c:pt>
                <c:pt idx="660">
                  <c:v>1.1436812999999999</c:v>
                </c:pt>
                <c:pt idx="661">
                  <c:v>1.1436812999999999</c:v>
                </c:pt>
                <c:pt idx="662">
                  <c:v>1.1436812999999999</c:v>
                </c:pt>
                <c:pt idx="663">
                  <c:v>1.1436812999999999</c:v>
                </c:pt>
                <c:pt idx="664">
                  <c:v>1.1436812999999999</c:v>
                </c:pt>
                <c:pt idx="665">
                  <c:v>1.1436812999999999</c:v>
                </c:pt>
                <c:pt idx="666">
                  <c:v>1.1436812999999999</c:v>
                </c:pt>
                <c:pt idx="667">
                  <c:v>1.1436812999999999</c:v>
                </c:pt>
                <c:pt idx="668">
                  <c:v>1.1436812999999999</c:v>
                </c:pt>
                <c:pt idx="669">
                  <c:v>1.1721824000000001</c:v>
                </c:pt>
                <c:pt idx="670">
                  <c:v>1.1721824000000001</c:v>
                </c:pt>
                <c:pt idx="671">
                  <c:v>1.1721824000000001</c:v>
                </c:pt>
                <c:pt idx="672">
                  <c:v>1.1721824000000001</c:v>
                </c:pt>
                <c:pt idx="673">
                  <c:v>1.1721824000000001</c:v>
                </c:pt>
                <c:pt idx="674">
                  <c:v>1.1721824000000001</c:v>
                </c:pt>
                <c:pt idx="675">
                  <c:v>1.1721824000000001</c:v>
                </c:pt>
                <c:pt idx="676">
                  <c:v>1.1721824000000001</c:v>
                </c:pt>
                <c:pt idx="677">
                  <c:v>1.1721824000000001</c:v>
                </c:pt>
                <c:pt idx="678">
                  <c:v>1.1721824000000001</c:v>
                </c:pt>
                <c:pt idx="679">
                  <c:v>1.1721824000000001</c:v>
                </c:pt>
                <c:pt idx="680">
                  <c:v>1.1721824000000001</c:v>
                </c:pt>
                <c:pt idx="681">
                  <c:v>1.1721824000000001</c:v>
                </c:pt>
                <c:pt idx="682">
                  <c:v>1.1721824000000001</c:v>
                </c:pt>
                <c:pt idx="683">
                  <c:v>1.1721824000000001</c:v>
                </c:pt>
                <c:pt idx="684">
                  <c:v>1.1721824000000001</c:v>
                </c:pt>
                <c:pt idx="685">
                  <c:v>1.1721824000000001</c:v>
                </c:pt>
                <c:pt idx="686">
                  <c:v>1.1721824000000001</c:v>
                </c:pt>
                <c:pt idx="687">
                  <c:v>1.1721824000000001</c:v>
                </c:pt>
                <c:pt idx="688">
                  <c:v>1.1721824000000001</c:v>
                </c:pt>
                <c:pt idx="689">
                  <c:v>1.1721824000000001</c:v>
                </c:pt>
                <c:pt idx="690">
                  <c:v>1.1721824000000001</c:v>
                </c:pt>
                <c:pt idx="691">
                  <c:v>1.1721824000000001</c:v>
                </c:pt>
                <c:pt idx="692">
                  <c:v>1.1721824000000001</c:v>
                </c:pt>
                <c:pt idx="693">
                  <c:v>1.1721824000000001</c:v>
                </c:pt>
                <c:pt idx="694">
                  <c:v>1.1721824000000001</c:v>
                </c:pt>
                <c:pt idx="695">
                  <c:v>1.1721824000000001</c:v>
                </c:pt>
                <c:pt idx="696">
                  <c:v>1.1721824000000001</c:v>
                </c:pt>
                <c:pt idx="697">
                  <c:v>1.1721824000000001</c:v>
                </c:pt>
                <c:pt idx="698">
                  <c:v>1.1721824000000001</c:v>
                </c:pt>
                <c:pt idx="699">
                  <c:v>1.1431625000000001</c:v>
                </c:pt>
                <c:pt idx="700">
                  <c:v>1.1431625000000001</c:v>
                </c:pt>
                <c:pt idx="701">
                  <c:v>1.1431625000000001</c:v>
                </c:pt>
                <c:pt idx="702">
                  <c:v>1.1431625000000001</c:v>
                </c:pt>
                <c:pt idx="703">
                  <c:v>1.1431625000000001</c:v>
                </c:pt>
                <c:pt idx="704">
                  <c:v>1.1431625000000001</c:v>
                </c:pt>
                <c:pt idx="705">
                  <c:v>1.1431625000000001</c:v>
                </c:pt>
                <c:pt idx="706">
                  <c:v>1.1431625000000001</c:v>
                </c:pt>
                <c:pt idx="707">
                  <c:v>1.1431625000000001</c:v>
                </c:pt>
                <c:pt idx="708">
                  <c:v>1.1431625000000001</c:v>
                </c:pt>
                <c:pt idx="709">
                  <c:v>1.1431625000000001</c:v>
                </c:pt>
                <c:pt idx="710">
                  <c:v>1.1431625000000001</c:v>
                </c:pt>
                <c:pt idx="711">
                  <c:v>1.1431625000000001</c:v>
                </c:pt>
                <c:pt idx="712">
                  <c:v>1.1431625000000001</c:v>
                </c:pt>
                <c:pt idx="713">
                  <c:v>1.1431625000000001</c:v>
                </c:pt>
                <c:pt idx="714">
                  <c:v>1.1431625000000001</c:v>
                </c:pt>
                <c:pt idx="715">
                  <c:v>1.1431625000000001</c:v>
                </c:pt>
                <c:pt idx="716">
                  <c:v>1.1431625000000001</c:v>
                </c:pt>
                <c:pt idx="717">
                  <c:v>1.1431625000000001</c:v>
                </c:pt>
                <c:pt idx="718">
                  <c:v>1.1431625000000001</c:v>
                </c:pt>
                <c:pt idx="719">
                  <c:v>1.1431625000000001</c:v>
                </c:pt>
                <c:pt idx="720">
                  <c:v>1.1431625000000001</c:v>
                </c:pt>
                <c:pt idx="721">
                  <c:v>1.1431625000000001</c:v>
                </c:pt>
                <c:pt idx="722">
                  <c:v>1.1431625000000001</c:v>
                </c:pt>
                <c:pt idx="723">
                  <c:v>1.1431625000000001</c:v>
                </c:pt>
                <c:pt idx="724">
                  <c:v>1.1431625000000001</c:v>
                </c:pt>
                <c:pt idx="725">
                  <c:v>1.1431625000000001</c:v>
                </c:pt>
                <c:pt idx="726">
                  <c:v>1.1431625000000001</c:v>
                </c:pt>
                <c:pt idx="727">
                  <c:v>1.1431625000000001</c:v>
                </c:pt>
                <c:pt idx="728">
                  <c:v>1.1431625000000001</c:v>
                </c:pt>
                <c:pt idx="729">
                  <c:v>1.1431625000000001</c:v>
                </c:pt>
                <c:pt idx="730">
                  <c:v>1.4957210999999999</c:v>
                </c:pt>
                <c:pt idx="731">
                  <c:v>1.4957210999999999</c:v>
                </c:pt>
                <c:pt idx="732">
                  <c:v>1.4957210999999999</c:v>
                </c:pt>
                <c:pt idx="733">
                  <c:v>1.4957210999999999</c:v>
                </c:pt>
                <c:pt idx="734">
                  <c:v>1.4957210999999999</c:v>
                </c:pt>
                <c:pt idx="735">
                  <c:v>1.4957210999999999</c:v>
                </c:pt>
                <c:pt idx="736">
                  <c:v>1.4957210999999999</c:v>
                </c:pt>
                <c:pt idx="737">
                  <c:v>1.4957210999999999</c:v>
                </c:pt>
                <c:pt idx="738">
                  <c:v>1.4957210999999999</c:v>
                </c:pt>
                <c:pt idx="739">
                  <c:v>1.4957210999999999</c:v>
                </c:pt>
                <c:pt idx="740">
                  <c:v>1.4957210999999999</c:v>
                </c:pt>
                <c:pt idx="741">
                  <c:v>1.4957210999999999</c:v>
                </c:pt>
                <c:pt idx="742">
                  <c:v>1.4957210999999999</c:v>
                </c:pt>
                <c:pt idx="743">
                  <c:v>1.4957210999999999</c:v>
                </c:pt>
                <c:pt idx="744">
                  <c:v>1.4957210999999999</c:v>
                </c:pt>
                <c:pt idx="745">
                  <c:v>1.4957210999999999</c:v>
                </c:pt>
                <c:pt idx="746">
                  <c:v>1.4957210999999999</c:v>
                </c:pt>
                <c:pt idx="747">
                  <c:v>1.4957210999999999</c:v>
                </c:pt>
                <c:pt idx="748">
                  <c:v>1.4957210999999999</c:v>
                </c:pt>
                <c:pt idx="749">
                  <c:v>1.4957210999999999</c:v>
                </c:pt>
                <c:pt idx="750">
                  <c:v>1.4957210999999999</c:v>
                </c:pt>
                <c:pt idx="751">
                  <c:v>1.4957210999999999</c:v>
                </c:pt>
                <c:pt idx="752">
                  <c:v>1.4957210999999999</c:v>
                </c:pt>
                <c:pt idx="753">
                  <c:v>1.4957210999999999</c:v>
                </c:pt>
                <c:pt idx="754">
                  <c:v>1.4957210999999999</c:v>
                </c:pt>
                <c:pt idx="755">
                  <c:v>1.4957210999999999</c:v>
                </c:pt>
                <c:pt idx="756">
                  <c:v>1.4957210999999999</c:v>
                </c:pt>
                <c:pt idx="757">
                  <c:v>1.4957210999999999</c:v>
                </c:pt>
                <c:pt idx="758">
                  <c:v>1.4957210999999999</c:v>
                </c:pt>
                <c:pt idx="759">
                  <c:v>1.4957210999999999</c:v>
                </c:pt>
                <c:pt idx="760">
                  <c:v>1.4957210999999999</c:v>
                </c:pt>
                <c:pt idx="761">
                  <c:v>1.6318489</c:v>
                </c:pt>
                <c:pt idx="762">
                  <c:v>1.6318489</c:v>
                </c:pt>
                <c:pt idx="763">
                  <c:v>1.6318489</c:v>
                </c:pt>
                <c:pt idx="764">
                  <c:v>1.6318489</c:v>
                </c:pt>
                <c:pt idx="765">
                  <c:v>1.6318489</c:v>
                </c:pt>
                <c:pt idx="766">
                  <c:v>1.6318489</c:v>
                </c:pt>
                <c:pt idx="767">
                  <c:v>1.6318489</c:v>
                </c:pt>
                <c:pt idx="768">
                  <c:v>1.6318489</c:v>
                </c:pt>
                <c:pt idx="769">
                  <c:v>1.6318489</c:v>
                </c:pt>
                <c:pt idx="770">
                  <c:v>1.6318489</c:v>
                </c:pt>
                <c:pt idx="771">
                  <c:v>1.6318489</c:v>
                </c:pt>
                <c:pt idx="772">
                  <c:v>1.6318489</c:v>
                </c:pt>
                <c:pt idx="773">
                  <c:v>1.6318489</c:v>
                </c:pt>
                <c:pt idx="774">
                  <c:v>1.6318489</c:v>
                </c:pt>
                <c:pt idx="775">
                  <c:v>1.6318489</c:v>
                </c:pt>
                <c:pt idx="776">
                  <c:v>1.6318489</c:v>
                </c:pt>
                <c:pt idx="777">
                  <c:v>1.6318489</c:v>
                </c:pt>
                <c:pt idx="778">
                  <c:v>1.6318489</c:v>
                </c:pt>
                <c:pt idx="779">
                  <c:v>1.6318489</c:v>
                </c:pt>
                <c:pt idx="780">
                  <c:v>1.6318489</c:v>
                </c:pt>
                <c:pt idx="781">
                  <c:v>1.6318489</c:v>
                </c:pt>
                <c:pt idx="782">
                  <c:v>1.6318489</c:v>
                </c:pt>
                <c:pt idx="783">
                  <c:v>1.6318489</c:v>
                </c:pt>
                <c:pt idx="784">
                  <c:v>1.6318489</c:v>
                </c:pt>
                <c:pt idx="785">
                  <c:v>1.6318489</c:v>
                </c:pt>
                <c:pt idx="786">
                  <c:v>1.6318489</c:v>
                </c:pt>
                <c:pt idx="787">
                  <c:v>1.6318489</c:v>
                </c:pt>
                <c:pt idx="788">
                  <c:v>1.6318489</c:v>
                </c:pt>
                <c:pt idx="789">
                  <c:v>2.1075940000000002</c:v>
                </c:pt>
                <c:pt idx="790">
                  <c:v>2.1075940000000002</c:v>
                </c:pt>
                <c:pt idx="791">
                  <c:v>2.1075940000000002</c:v>
                </c:pt>
                <c:pt idx="792">
                  <c:v>2.1075940000000002</c:v>
                </c:pt>
                <c:pt idx="793">
                  <c:v>2.1075940000000002</c:v>
                </c:pt>
                <c:pt idx="794">
                  <c:v>2.1075940000000002</c:v>
                </c:pt>
                <c:pt idx="795">
                  <c:v>2.1075940000000002</c:v>
                </c:pt>
                <c:pt idx="796">
                  <c:v>2.1075940000000002</c:v>
                </c:pt>
                <c:pt idx="797">
                  <c:v>2.1075940000000002</c:v>
                </c:pt>
                <c:pt idx="798">
                  <c:v>2.1075940000000002</c:v>
                </c:pt>
                <c:pt idx="799">
                  <c:v>2.1075940000000002</c:v>
                </c:pt>
                <c:pt idx="800">
                  <c:v>2.1075940000000002</c:v>
                </c:pt>
                <c:pt idx="801">
                  <c:v>2.1075940000000002</c:v>
                </c:pt>
                <c:pt idx="802">
                  <c:v>2.1075940000000002</c:v>
                </c:pt>
                <c:pt idx="803">
                  <c:v>2.1075940000000002</c:v>
                </c:pt>
                <c:pt idx="804">
                  <c:v>2.1075940000000002</c:v>
                </c:pt>
                <c:pt idx="805">
                  <c:v>2.1075940000000002</c:v>
                </c:pt>
                <c:pt idx="806">
                  <c:v>2.1075940000000002</c:v>
                </c:pt>
                <c:pt idx="807">
                  <c:v>2.1075940000000002</c:v>
                </c:pt>
                <c:pt idx="808">
                  <c:v>2.1075940000000002</c:v>
                </c:pt>
                <c:pt idx="809">
                  <c:v>2.1075940000000002</c:v>
                </c:pt>
                <c:pt idx="810">
                  <c:v>2.1075940000000002</c:v>
                </c:pt>
                <c:pt idx="811">
                  <c:v>2.1075940000000002</c:v>
                </c:pt>
                <c:pt idx="812">
                  <c:v>2.1075940000000002</c:v>
                </c:pt>
                <c:pt idx="813">
                  <c:v>2.1075940000000002</c:v>
                </c:pt>
                <c:pt idx="814">
                  <c:v>2.1075940000000002</c:v>
                </c:pt>
                <c:pt idx="815">
                  <c:v>2.1075940000000002</c:v>
                </c:pt>
                <c:pt idx="816">
                  <c:v>2.1075940000000002</c:v>
                </c:pt>
                <c:pt idx="817">
                  <c:v>2.1075940000000002</c:v>
                </c:pt>
                <c:pt idx="818">
                  <c:v>2.1075940000000002</c:v>
                </c:pt>
                <c:pt idx="819">
                  <c:v>2.1075940000000002</c:v>
                </c:pt>
                <c:pt idx="820">
                  <c:v>2.6816072000000002</c:v>
                </c:pt>
                <c:pt idx="821">
                  <c:v>2.6816072000000002</c:v>
                </c:pt>
                <c:pt idx="822">
                  <c:v>2.6816072000000002</c:v>
                </c:pt>
                <c:pt idx="823">
                  <c:v>2.6816072000000002</c:v>
                </c:pt>
                <c:pt idx="824">
                  <c:v>2.6816072000000002</c:v>
                </c:pt>
                <c:pt idx="825">
                  <c:v>2.6816072000000002</c:v>
                </c:pt>
                <c:pt idx="826">
                  <c:v>2.6816072000000002</c:v>
                </c:pt>
                <c:pt idx="827">
                  <c:v>2.6816072000000002</c:v>
                </c:pt>
                <c:pt idx="828">
                  <c:v>2.6816072000000002</c:v>
                </c:pt>
                <c:pt idx="829">
                  <c:v>2.6816072000000002</c:v>
                </c:pt>
                <c:pt idx="830">
                  <c:v>2.6816072000000002</c:v>
                </c:pt>
                <c:pt idx="831">
                  <c:v>2.6816072000000002</c:v>
                </c:pt>
                <c:pt idx="832">
                  <c:v>2.6816072000000002</c:v>
                </c:pt>
                <c:pt idx="833">
                  <c:v>2.6816072000000002</c:v>
                </c:pt>
                <c:pt idx="834">
                  <c:v>2.6816072000000002</c:v>
                </c:pt>
                <c:pt idx="835">
                  <c:v>2.6816072000000002</c:v>
                </c:pt>
                <c:pt idx="836">
                  <c:v>2.6816072000000002</c:v>
                </c:pt>
                <c:pt idx="837">
                  <c:v>2.6816072000000002</c:v>
                </c:pt>
                <c:pt idx="838">
                  <c:v>2.6816072000000002</c:v>
                </c:pt>
                <c:pt idx="839">
                  <c:v>2.6816072000000002</c:v>
                </c:pt>
                <c:pt idx="840">
                  <c:v>2.6816072000000002</c:v>
                </c:pt>
                <c:pt idx="841">
                  <c:v>2.6816072000000002</c:v>
                </c:pt>
                <c:pt idx="842">
                  <c:v>2.6816072000000002</c:v>
                </c:pt>
                <c:pt idx="843">
                  <c:v>2.6816072000000002</c:v>
                </c:pt>
                <c:pt idx="844">
                  <c:v>2.6816072000000002</c:v>
                </c:pt>
                <c:pt idx="845">
                  <c:v>2.6816072000000002</c:v>
                </c:pt>
                <c:pt idx="846">
                  <c:v>2.6816072000000002</c:v>
                </c:pt>
                <c:pt idx="847">
                  <c:v>2.6816072000000002</c:v>
                </c:pt>
                <c:pt idx="848">
                  <c:v>2.6816072000000002</c:v>
                </c:pt>
                <c:pt idx="849">
                  <c:v>2.6816072000000002</c:v>
                </c:pt>
                <c:pt idx="850">
                  <c:v>3.1636335999999998</c:v>
                </c:pt>
                <c:pt idx="851">
                  <c:v>3.1636335999999998</c:v>
                </c:pt>
                <c:pt idx="852">
                  <c:v>3.1636335999999998</c:v>
                </c:pt>
                <c:pt idx="853">
                  <c:v>3.1636335999999998</c:v>
                </c:pt>
                <c:pt idx="854">
                  <c:v>3.1636335999999998</c:v>
                </c:pt>
                <c:pt idx="855">
                  <c:v>3.1636335999999998</c:v>
                </c:pt>
                <c:pt idx="856">
                  <c:v>3.1636335999999998</c:v>
                </c:pt>
                <c:pt idx="857">
                  <c:v>3.1636335999999998</c:v>
                </c:pt>
                <c:pt idx="858">
                  <c:v>3.1636335999999998</c:v>
                </c:pt>
                <c:pt idx="859">
                  <c:v>3.1636335999999998</c:v>
                </c:pt>
                <c:pt idx="860">
                  <c:v>3.1636335999999998</c:v>
                </c:pt>
                <c:pt idx="861">
                  <c:v>3.1636335999999998</c:v>
                </c:pt>
                <c:pt idx="862">
                  <c:v>3.1636335999999998</c:v>
                </c:pt>
                <c:pt idx="863">
                  <c:v>3.1636335999999998</c:v>
                </c:pt>
                <c:pt idx="864">
                  <c:v>3.1636335999999998</c:v>
                </c:pt>
                <c:pt idx="865">
                  <c:v>3.1636335999999998</c:v>
                </c:pt>
                <c:pt idx="866">
                  <c:v>3.1636335999999998</c:v>
                </c:pt>
                <c:pt idx="867">
                  <c:v>3.1636335999999998</c:v>
                </c:pt>
                <c:pt idx="868">
                  <c:v>3.1636335999999998</c:v>
                </c:pt>
                <c:pt idx="869">
                  <c:v>3.1636335999999998</c:v>
                </c:pt>
                <c:pt idx="870">
                  <c:v>3.1636335999999998</c:v>
                </c:pt>
                <c:pt idx="871">
                  <c:v>3.1636335999999998</c:v>
                </c:pt>
                <c:pt idx="872">
                  <c:v>3.1636335999999998</c:v>
                </c:pt>
                <c:pt idx="873">
                  <c:v>3.1636335999999998</c:v>
                </c:pt>
                <c:pt idx="874">
                  <c:v>3.1636335999999998</c:v>
                </c:pt>
                <c:pt idx="875">
                  <c:v>3.1636335999999998</c:v>
                </c:pt>
                <c:pt idx="876">
                  <c:v>3.1636335999999998</c:v>
                </c:pt>
                <c:pt idx="877">
                  <c:v>3.1636335999999998</c:v>
                </c:pt>
                <c:pt idx="878">
                  <c:v>3.1636335999999998</c:v>
                </c:pt>
                <c:pt idx="879">
                  <c:v>3.1636335999999998</c:v>
                </c:pt>
                <c:pt idx="880">
                  <c:v>3.1636335999999998</c:v>
                </c:pt>
                <c:pt idx="881">
                  <c:v>3.5686556999999999</c:v>
                </c:pt>
                <c:pt idx="882">
                  <c:v>3.5686556999999999</c:v>
                </c:pt>
                <c:pt idx="883">
                  <c:v>3.5686556999999999</c:v>
                </c:pt>
                <c:pt idx="884">
                  <c:v>3.5686556999999999</c:v>
                </c:pt>
                <c:pt idx="885">
                  <c:v>3.5686556999999999</c:v>
                </c:pt>
                <c:pt idx="886">
                  <c:v>3.5686556999999999</c:v>
                </c:pt>
                <c:pt idx="887">
                  <c:v>3.5686556999999999</c:v>
                </c:pt>
                <c:pt idx="888">
                  <c:v>3.5686556999999999</c:v>
                </c:pt>
                <c:pt idx="889">
                  <c:v>3.5686556999999999</c:v>
                </c:pt>
                <c:pt idx="890">
                  <c:v>3.5686556999999999</c:v>
                </c:pt>
                <c:pt idx="891">
                  <c:v>3.5686556999999999</c:v>
                </c:pt>
                <c:pt idx="892">
                  <c:v>3.5686556999999999</c:v>
                </c:pt>
                <c:pt idx="893">
                  <c:v>3.5686556999999999</c:v>
                </c:pt>
                <c:pt idx="894">
                  <c:v>3.5686556999999999</c:v>
                </c:pt>
                <c:pt idx="895">
                  <c:v>3.5686556999999999</c:v>
                </c:pt>
                <c:pt idx="896">
                  <c:v>3.5686556999999999</c:v>
                </c:pt>
                <c:pt idx="897">
                  <c:v>3.5686556999999999</c:v>
                </c:pt>
                <c:pt idx="898">
                  <c:v>3.5686556999999999</c:v>
                </c:pt>
                <c:pt idx="899">
                  <c:v>3.5686556999999999</c:v>
                </c:pt>
                <c:pt idx="900">
                  <c:v>3.5686556999999999</c:v>
                </c:pt>
                <c:pt idx="901">
                  <c:v>3.5686556999999999</c:v>
                </c:pt>
                <c:pt idx="902">
                  <c:v>3.5686556999999999</c:v>
                </c:pt>
                <c:pt idx="903">
                  <c:v>3.5686556999999999</c:v>
                </c:pt>
                <c:pt idx="904">
                  <c:v>3.5686556999999999</c:v>
                </c:pt>
                <c:pt idx="905">
                  <c:v>3.5686556999999999</c:v>
                </c:pt>
                <c:pt idx="906">
                  <c:v>3.5686556999999999</c:v>
                </c:pt>
                <c:pt idx="907">
                  <c:v>3.5686556999999999</c:v>
                </c:pt>
                <c:pt idx="908">
                  <c:v>3.5686556999999999</c:v>
                </c:pt>
                <c:pt idx="909">
                  <c:v>3.5686556999999999</c:v>
                </c:pt>
                <c:pt idx="910">
                  <c:v>3.5686556999999999</c:v>
                </c:pt>
                <c:pt idx="911">
                  <c:v>3.5588318999999999</c:v>
                </c:pt>
                <c:pt idx="912">
                  <c:v>3.5588318999999999</c:v>
                </c:pt>
                <c:pt idx="913">
                  <c:v>3.5588318999999999</c:v>
                </c:pt>
                <c:pt idx="914">
                  <c:v>3.5588318999999999</c:v>
                </c:pt>
                <c:pt idx="915">
                  <c:v>3.5588318999999999</c:v>
                </c:pt>
                <c:pt idx="916">
                  <c:v>3.5588318999999999</c:v>
                </c:pt>
                <c:pt idx="917">
                  <c:v>3.5588318999999999</c:v>
                </c:pt>
                <c:pt idx="918">
                  <c:v>3.5588318999999999</c:v>
                </c:pt>
                <c:pt idx="919">
                  <c:v>3.5588318999999999</c:v>
                </c:pt>
                <c:pt idx="920">
                  <c:v>3.5588318999999999</c:v>
                </c:pt>
                <c:pt idx="921">
                  <c:v>3.5588318999999999</c:v>
                </c:pt>
                <c:pt idx="922">
                  <c:v>3.5588318999999999</c:v>
                </c:pt>
                <c:pt idx="923">
                  <c:v>3.5588318999999999</c:v>
                </c:pt>
                <c:pt idx="924">
                  <c:v>3.5588318999999999</c:v>
                </c:pt>
                <c:pt idx="925">
                  <c:v>3.5588318999999999</c:v>
                </c:pt>
                <c:pt idx="926">
                  <c:v>3.5588318999999999</c:v>
                </c:pt>
                <c:pt idx="927">
                  <c:v>3.5588318999999999</c:v>
                </c:pt>
                <c:pt idx="928">
                  <c:v>3.5588318999999999</c:v>
                </c:pt>
                <c:pt idx="929">
                  <c:v>3.5588318999999999</c:v>
                </c:pt>
                <c:pt idx="930">
                  <c:v>3.5588318999999999</c:v>
                </c:pt>
                <c:pt idx="931">
                  <c:v>3.5588318999999999</c:v>
                </c:pt>
                <c:pt idx="932">
                  <c:v>3.5588318999999999</c:v>
                </c:pt>
                <c:pt idx="933">
                  <c:v>3.5588318999999999</c:v>
                </c:pt>
                <c:pt idx="934">
                  <c:v>3.5588318999999999</c:v>
                </c:pt>
                <c:pt idx="935">
                  <c:v>3.5588318999999999</c:v>
                </c:pt>
                <c:pt idx="936">
                  <c:v>3.5588318999999999</c:v>
                </c:pt>
                <c:pt idx="937">
                  <c:v>3.5588318999999999</c:v>
                </c:pt>
                <c:pt idx="938">
                  <c:v>3.5588318999999999</c:v>
                </c:pt>
                <c:pt idx="939">
                  <c:v>3.5588318999999999</c:v>
                </c:pt>
                <c:pt idx="940">
                  <c:v>3.5588318999999999</c:v>
                </c:pt>
                <c:pt idx="941">
                  <c:v>3.5588318999999999</c:v>
                </c:pt>
                <c:pt idx="942">
                  <c:v>3.6287155000000002</c:v>
                </c:pt>
                <c:pt idx="943">
                  <c:v>3.6287155000000002</c:v>
                </c:pt>
                <c:pt idx="944">
                  <c:v>3.6287155000000002</c:v>
                </c:pt>
                <c:pt idx="945">
                  <c:v>3.6287155000000002</c:v>
                </c:pt>
                <c:pt idx="946">
                  <c:v>3.6287155000000002</c:v>
                </c:pt>
                <c:pt idx="947">
                  <c:v>3.6287155000000002</c:v>
                </c:pt>
                <c:pt idx="948">
                  <c:v>3.6287155000000002</c:v>
                </c:pt>
                <c:pt idx="949">
                  <c:v>3.6287155000000002</c:v>
                </c:pt>
                <c:pt idx="950">
                  <c:v>3.6287155000000002</c:v>
                </c:pt>
                <c:pt idx="951">
                  <c:v>3.6287155000000002</c:v>
                </c:pt>
                <c:pt idx="952">
                  <c:v>3.6287155000000002</c:v>
                </c:pt>
                <c:pt idx="953">
                  <c:v>3.6287155000000002</c:v>
                </c:pt>
                <c:pt idx="954">
                  <c:v>3.6287155000000002</c:v>
                </c:pt>
                <c:pt idx="955">
                  <c:v>3.6287155000000002</c:v>
                </c:pt>
                <c:pt idx="956">
                  <c:v>3.6287155000000002</c:v>
                </c:pt>
                <c:pt idx="957">
                  <c:v>3.6287155000000002</c:v>
                </c:pt>
                <c:pt idx="958">
                  <c:v>3.6287155000000002</c:v>
                </c:pt>
                <c:pt idx="959">
                  <c:v>3.6287155000000002</c:v>
                </c:pt>
                <c:pt idx="960">
                  <c:v>3.6287155000000002</c:v>
                </c:pt>
                <c:pt idx="961">
                  <c:v>3.6287155000000002</c:v>
                </c:pt>
                <c:pt idx="962">
                  <c:v>3.6287155000000002</c:v>
                </c:pt>
                <c:pt idx="963">
                  <c:v>3.6287155000000002</c:v>
                </c:pt>
                <c:pt idx="964">
                  <c:v>3.6287155000000002</c:v>
                </c:pt>
                <c:pt idx="965">
                  <c:v>3.6287155000000002</c:v>
                </c:pt>
                <c:pt idx="966">
                  <c:v>3.6287155000000002</c:v>
                </c:pt>
                <c:pt idx="967">
                  <c:v>3.6287155000000002</c:v>
                </c:pt>
                <c:pt idx="968">
                  <c:v>3.6287155000000002</c:v>
                </c:pt>
                <c:pt idx="969">
                  <c:v>3.6287155000000002</c:v>
                </c:pt>
                <c:pt idx="970">
                  <c:v>3.6287155000000002</c:v>
                </c:pt>
                <c:pt idx="971">
                  <c:v>3.6287155000000002</c:v>
                </c:pt>
                <c:pt idx="972">
                  <c:v>3.6287155000000002</c:v>
                </c:pt>
                <c:pt idx="973">
                  <c:v>3.7712056999999999</c:v>
                </c:pt>
                <c:pt idx="974">
                  <c:v>3.7712056999999999</c:v>
                </c:pt>
                <c:pt idx="975">
                  <c:v>3.7712056999999999</c:v>
                </c:pt>
                <c:pt idx="976">
                  <c:v>3.7712056999999999</c:v>
                </c:pt>
                <c:pt idx="977">
                  <c:v>3.7712056999999999</c:v>
                </c:pt>
                <c:pt idx="978">
                  <c:v>3.7712056999999999</c:v>
                </c:pt>
                <c:pt idx="979">
                  <c:v>3.7712056999999999</c:v>
                </c:pt>
                <c:pt idx="980">
                  <c:v>3.7712056999999999</c:v>
                </c:pt>
                <c:pt idx="981">
                  <c:v>3.7712056999999999</c:v>
                </c:pt>
                <c:pt idx="982">
                  <c:v>3.7712056999999999</c:v>
                </c:pt>
                <c:pt idx="983">
                  <c:v>3.7712056999999999</c:v>
                </c:pt>
                <c:pt idx="984">
                  <c:v>3.7712056999999999</c:v>
                </c:pt>
                <c:pt idx="985">
                  <c:v>3.7712056999999999</c:v>
                </c:pt>
                <c:pt idx="986">
                  <c:v>3.7712056999999999</c:v>
                </c:pt>
                <c:pt idx="987">
                  <c:v>3.7712056999999999</c:v>
                </c:pt>
                <c:pt idx="988">
                  <c:v>3.7712056999999999</c:v>
                </c:pt>
                <c:pt idx="989">
                  <c:v>3.7712056999999999</c:v>
                </c:pt>
                <c:pt idx="990">
                  <c:v>3.7712056999999999</c:v>
                </c:pt>
                <c:pt idx="991">
                  <c:v>3.7712056999999999</c:v>
                </c:pt>
                <c:pt idx="992">
                  <c:v>3.7712056999999999</c:v>
                </c:pt>
                <c:pt idx="993">
                  <c:v>3.7712056999999999</c:v>
                </c:pt>
                <c:pt idx="994">
                  <c:v>3.7712056999999999</c:v>
                </c:pt>
                <c:pt idx="995">
                  <c:v>3.7712056999999999</c:v>
                </c:pt>
                <c:pt idx="996">
                  <c:v>3.7712056999999999</c:v>
                </c:pt>
                <c:pt idx="997">
                  <c:v>3.7712056999999999</c:v>
                </c:pt>
                <c:pt idx="998">
                  <c:v>3.7712056999999999</c:v>
                </c:pt>
                <c:pt idx="999">
                  <c:v>3.7712056999999999</c:v>
                </c:pt>
                <c:pt idx="1000">
                  <c:v>3.7712056999999999</c:v>
                </c:pt>
                <c:pt idx="1001">
                  <c:v>3.7712056999999999</c:v>
                </c:pt>
                <c:pt idx="1002">
                  <c:v>3.7712056999999999</c:v>
                </c:pt>
                <c:pt idx="1003">
                  <c:v>3.8683603</c:v>
                </c:pt>
                <c:pt idx="1004">
                  <c:v>3.8683603</c:v>
                </c:pt>
                <c:pt idx="1005">
                  <c:v>3.8683603</c:v>
                </c:pt>
                <c:pt idx="1006">
                  <c:v>3.8683603</c:v>
                </c:pt>
                <c:pt idx="1007">
                  <c:v>3.8683603</c:v>
                </c:pt>
                <c:pt idx="1008">
                  <c:v>3.8683603</c:v>
                </c:pt>
                <c:pt idx="1009">
                  <c:v>3.8683603</c:v>
                </c:pt>
                <c:pt idx="1010">
                  <c:v>3.8683603</c:v>
                </c:pt>
                <c:pt idx="1011">
                  <c:v>3.8683603</c:v>
                </c:pt>
                <c:pt idx="1012">
                  <c:v>3.8683603</c:v>
                </c:pt>
                <c:pt idx="1013">
                  <c:v>3.8683603</c:v>
                </c:pt>
                <c:pt idx="1014">
                  <c:v>3.8683603</c:v>
                </c:pt>
                <c:pt idx="1015">
                  <c:v>3.8683603</c:v>
                </c:pt>
                <c:pt idx="1016">
                  <c:v>3.8683603</c:v>
                </c:pt>
                <c:pt idx="1017">
                  <c:v>3.8683603</c:v>
                </c:pt>
                <c:pt idx="1018">
                  <c:v>3.8683603</c:v>
                </c:pt>
                <c:pt idx="1019">
                  <c:v>3.8683603</c:v>
                </c:pt>
                <c:pt idx="1020">
                  <c:v>3.8683603</c:v>
                </c:pt>
                <c:pt idx="1021">
                  <c:v>3.8683603</c:v>
                </c:pt>
                <c:pt idx="1022">
                  <c:v>3.8683603</c:v>
                </c:pt>
                <c:pt idx="1023">
                  <c:v>3.8683603</c:v>
                </c:pt>
                <c:pt idx="1024">
                  <c:v>3.8683603</c:v>
                </c:pt>
                <c:pt idx="1025">
                  <c:v>3.8683603</c:v>
                </c:pt>
                <c:pt idx="1026">
                  <c:v>3.8683603</c:v>
                </c:pt>
                <c:pt idx="1027">
                  <c:v>3.8683603</c:v>
                </c:pt>
                <c:pt idx="1028">
                  <c:v>3.8683603</c:v>
                </c:pt>
                <c:pt idx="1029">
                  <c:v>3.8683603</c:v>
                </c:pt>
                <c:pt idx="1030">
                  <c:v>3.8683603</c:v>
                </c:pt>
                <c:pt idx="1031">
                  <c:v>3.8683603</c:v>
                </c:pt>
                <c:pt idx="1032">
                  <c:v>3.8683603</c:v>
                </c:pt>
                <c:pt idx="1033">
                  <c:v>3.8683603</c:v>
                </c:pt>
                <c:pt idx="1034">
                  <c:v>3.5252018000000001</c:v>
                </c:pt>
                <c:pt idx="1035">
                  <c:v>3.5252018000000001</c:v>
                </c:pt>
                <c:pt idx="1036">
                  <c:v>3.5252018000000001</c:v>
                </c:pt>
                <c:pt idx="1037">
                  <c:v>3.5252018000000001</c:v>
                </c:pt>
                <c:pt idx="1038">
                  <c:v>3.5252018000000001</c:v>
                </c:pt>
                <c:pt idx="1039">
                  <c:v>3.5252018000000001</c:v>
                </c:pt>
                <c:pt idx="1040">
                  <c:v>3.5252018000000001</c:v>
                </c:pt>
                <c:pt idx="1041">
                  <c:v>3.5252018000000001</c:v>
                </c:pt>
                <c:pt idx="1042">
                  <c:v>3.5252018000000001</c:v>
                </c:pt>
                <c:pt idx="1043">
                  <c:v>3.5252018000000001</c:v>
                </c:pt>
                <c:pt idx="1044">
                  <c:v>3.5252018000000001</c:v>
                </c:pt>
                <c:pt idx="1045">
                  <c:v>3.5252018000000001</c:v>
                </c:pt>
                <c:pt idx="1046">
                  <c:v>3.5252018000000001</c:v>
                </c:pt>
                <c:pt idx="1047">
                  <c:v>3.5252018000000001</c:v>
                </c:pt>
                <c:pt idx="1048">
                  <c:v>3.5252018000000001</c:v>
                </c:pt>
                <c:pt idx="1049">
                  <c:v>3.5252018000000001</c:v>
                </c:pt>
                <c:pt idx="1050">
                  <c:v>3.5252018000000001</c:v>
                </c:pt>
                <c:pt idx="1051">
                  <c:v>3.5252018000000001</c:v>
                </c:pt>
                <c:pt idx="1052">
                  <c:v>3.5252018000000001</c:v>
                </c:pt>
                <c:pt idx="1053">
                  <c:v>3.5252018000000001</c:v>
                </c:pt>
                <c:pt idx="1054">
                  <c:v>3.5252018000000001</c:v>
                </c:pt>
                <c:pt idx="1055">
                  <c:v>3.5252018000000001</c:v>
                </c:pt>
                <c:pt idx="1056">
                  <c:v>3.5252018000000001</c:v>
                </c:pt>
                <c:pt idx="1057">
                  <c:v>3.5252018000000001</c:v>
                </c:pt>
                <c:pt idx="1058">
                  <c:v>3.5252018000000001</c:v>
                </c:pt>
                <c:pt idx="1059">
                  <c:v>3.5252018000000001</c:v>
                </c:pt>
                <c:pt idx="1060">
                  <c:v>3.5252018000000001</c:v>
                </c:pt>
                <c:pt idx="1061">
                  <c:v>3.5252018000000001</c:v>
                </c:pt>
                <c:pt idx="1062">
                  <c:v>3.5252018000000001</c:v>
                </c:pt>
                <c:pt idx="1063">
                  <c:v>3.5252018000000001</c:v>
                </c:pt>
                <c:pt idx="1064">
                  <c:v>3.3943753000000001</c:v>
                </c:pt>
                <c:pt idx="1065">
                  <c:v>3.3943753000000001</c:v>
                </c:pt>
                <c:pt idx="1066">
                  <c:v>3.3943753000000001</c:v>
                </c:pt>
                <c:pt idx="1067">
                  <c:v>3.3943753000000001</c:v>
                </c:pt>
                <c:pt idx="1068">
                  <c:v>3.3943753000000001</c:v>
                </c:pt>
                <c:pt idx="1069">
                  <c:v>3.3943753000000001</c:v>
                </c:pt>
                <c:pt idx="1070">
                  <c:v>3.3943753000000001</c:v>
                </c:pt>
                <c:pt idx="1071">
                  <c:v>3.3943753000000001</c:v>
                </c:pt>
                <c:pt idx="1072">
                  <c:v>3.3943753000000001</c:v>
                </c:pt>
                <c:pt idx="1073">
                  <c:v>3.3943753000000001</c:v>
                </c:pt>
                <c:pt idx="1074">
                  <c:v>3.3943753000000001</c:v>
                </c:pt>
                <c:pt idx="1075">
                  <c:v>3.3943753000000001</c:v>
                </c:pt>
                <c:pt idx="1076">
                  <c:v>3.3943753000000001</c:v>
                </c:pt>
                <c:pt idx="1077">
                  <c:v>3.3943753000000001</c:v>
                </c:pt>
                <c:pt idx="1078">
                  <c:v>3.3943753000000001</c:v>
                </c:pt>
                <c:pt idx="1079">
                  <c:v>3.3943753000000001</c:v>
                </c:pt>
                <c:pt idx="1080">
                  <c:v>3.3943753000000001</c:v>
                </c:pt>
                <c:pt idx="1081">
                  <c:v>3.3943753000000001</c:v>
                </c:pt>
                <c:pt idx="1082">
                  <c:v>3.3943753000000001</c:v>
                </c:pt>
                <c:pt idx="1083">
                  <c:v>3.3943753000000001</c:v>
                </c:pt>
                <c:pt idx="1084">
                  <c:v>3.3943753000000001</c:v>
                </c:pt>
                <c:pt idx="1085">
                  <c:v>3.3943753000000001</c:v>
                </c:pt>
                <c:pt idx="1086">
                  <c:v>3.3943753000000001</c:v>
                </c:pt>
                <c:pt idx="1087">
                  <c:v>3.3943753000000001</c:v>
                </c:pt>
                <c:pt idx="1088">
                  <c:v>3.3943753000000001</c:v>
                </c:pt>
                <c:pt idx="1089">
                  <c:v>3.3943753000000001</c:v>
                </c:pt>
                <c:pt idx="1090">
                  <c:v>3.3943753000000001</c:v>
                </c:pt>
                <c:pt idx="1091">
                  <c:v>3.3943753000000001</c:v>
                </c:pt>
                <c:pt idx="1092">
                  <c:v>3.3943753000000001</c:v>
                </c:pt>
                <c:pt idx="1093">
                  <c:v>3.3943753000000001</c:v>
                </c:pt>
                <c:pt idx="1094">
                  <c:v>3.3943753000000001</c:v>
                </c:pt>
                <c:pt idx="1095">
                  <c:v>2.9624169</c:v>
                </c:pt>
                <c:pt idx="1096">
                  <c:v>2.9624169</c:v>
                </c:pt>
                <c:pt idx="1097">
                  <c:v>2.9624169</c:v>
                </c:pt>
                <c:pt idx="1098">
                  <c:v>2.9624169</c:v>
                </c:pt>
                <c:pt idx="1099">
                  <c:v>2.9624169</c:v>
                </c:pt>
                <c:pt idx="1100">
                  <c:v>2.9624169</c:v>
                </c:pt>
                <c:pt idx="1101">
                  <c:v>2.9624169</c:v>
                </c:pt>
                <c:pt idx="1102">
                  <c:v>2.9624169</c:v>
                </c:pt>
                <c:pt idx="1103">
                  <c:v>2.9624169</c:v>
                </c:pt>
                <c:pt idx="1104">
                  <c:v>2.9624169</c:v>
                </c:pt>
                <c:pt idx="1105">
                  <c:v>2.9624169</c:v>
                </c:pt>
                <c:pt idx="1106">
                  <c:v>2.9624169</c:v>
                </c:pt>
                <c:pt idx="1107">
                  <c:v>2.9624169</c:v>
                </c:pt>
                <c:pt idx="1108">
                  <c:v>2.9624169</c:v>
                </c:pt>
                <c:pt idx="1109">
                  <c:v>2.9624169</c:v>
                </c:pt>
                <c:pt idx="1110">
                  <c:v>2.9624169</c:v>
                </c:pt>
                <c:pt idx="1111">
                  <c:v>2.9624169</c:v>
                </c:pt>
                <c:pt idx="1112">
                  <c:v>2.9624169</c:v>
                </c:pt>
                <c:pt idx="1113">
                  <c:v>2.9624169</c:v>
                </c:pt>
                <c:pt idx="1114">
                  <c:v>2.9624169</c:v>
                </c:pt>
                <c:pt idx="1115">
                  <c:v>2.9624169</c:v>
                </c:pt>
                <c:pt idx="1116">
                  <c:v>2.9624169</c:v>
                </c:pt>
                <c:pt idx="1117">
                  <c:v>2.9624169</c:v>
                </c:pt>
                <c:pt idx="1118">
                  <c:v>2.9624169</c:v>
                </c:pt>
                <c:pt idx="1119">
                  <c:v>2.9624169</c:v>
                </c:pt>
                <c:pt idx="1120">
                  <c:v>2.9624169</c:v>
                </c:pt>
                <c:pt idx="1121">
                  <c:v>2.9624169</c:v>
                </c:pt>
                <c:pt idx="1122">
                  <c:v>2.9624169</c:v>
                </c:pt>
                <c:pt idx="1123">
                  <c:v>2.9624169</c:v>
                </c:pt>
                <c:pt idx="1124">
                  <c:v>2.9624169</c:v>
                </c:pt>
                <c:pt idx="1125">
                  <c:v>2.9624169</c:v>
                </c:pt>
                <c:pt idx="1126">
                  <c:v>2.9252090000000002</c:v>
                </c:pt>
                <c:pt idx="1127">
                  <c:v>2.9252090000000002</c:v>
                </c:pt>
                <c:pt idx="1128">
                  <c:v>2.9252090000000002</c:v>
                </c:pt>
                <c:pt idx="1129">
                  <c:v>2.9252090000000002</c:v>
                </c:pt>
                <c:pt idx="1130">
                  <c:v>2.9252090000000002</c:v>
                </c:pt>
                <c:pt idx="1131">
                  <c:v>2.9252090000000002</c:v>
                </c:pt>
                <c:pt idx="1132">
                  <c:v>2.9252090000000002</c:v>
                </c:pt>
                <c:pt idx="1133">
                  <c:v>2.9252090000000002</c:v>
                </c:pt>
                <c:pt idx="1134">
                  <c:v>2.9252090000000002</c:v>
                </c:pt>
                <c:pt idx="1135">
                  <c:v>2.9252090000000002</c:v>
                </c:pt>
                <c:pt idx="1136">
                  <c:v>2.9252090000000002</c:v>
                </c:pt>
                <c:pt idx="1137">
                  <c:v>2.9252090000000002</c:v>
                </c:pt>
                <c:pt idx="1138">
                  <c:v>2.9252090000000002</c:v>
                </c:pt>
                <c:pt idx="1139">
                  <c:v>2.9252090000000002</c:v>
                </c:pt>
                <c:pt idx="1140">
                  <c:v>2.9252090000000002</c:v>
                </c:pt>
                <c:pt idx="1141">
                  <c:v>2.9252090000000002</c:v>
                </c:pt>
                <c:pt idx="1142">
                  <c:v>2.9252090000000002</c:v>
                </c:pt>
                <c:pt idx="1143">
                  <c:v>2.9252090000000002</c:v>
                </c:pt>
                <c:pt idx="1144">
                  <c:v>2.9252090000000002</c:v>
                </c:pt>
                <c:pt idx="1145">
                  <c:v>2.9252090000000002</c:v>
                </c:pt>
                <c:pt idx="1146">
                  <c:v>2.9252090000000002</c:v>
                </c:pt>
                <c:pt idx="1147">
                  <c:v>2.9252090000000002</c:v>
                </c:pt>
                <c:pt idx="1148">
                  <c:v>2.9252090000000002</c:v>
                </c:pt>
                <c:pt idx="1149">
                  <c:v>2.9252090000000002</c:v>
                </c:pt>
                <c:pt idx="1150">
                  <c:v>2.9252090000000002</c:v>
                </c:pt>
                <c:pt idx="1151">
                  <c:v>2.9252090000000002</c:v>
                </c:pt>
                <c:pt idx="1152">
                  <c:v>2.9252090000000002</c:v>
                </c:pt>
                <c:pt idx="1153">
                  <c:v>2.9252090000000002</c:v>
                </c:pt>
                <c:pt idx="1154">
                  <c:v>2.9252090000000002</c:v>
                </c:pt>
                <c:pt idx="1155">
                  <c:v>2.8710935000000002</c:v>
                </c:pt>
                <c:pt idx="1156">
                  <c:v>2.8710935000000002</c:v>
                </c:pt>
                <c:pt idx="1157">
                  <c:v>2.8710935000000002</c:v>
                </c:pt>
                <c:pt idx="1158">
                  <c:v>2.8710935000000002</c:v>
                </c:pt>
                <c:pt idx="1159">
                  <c:v>2.8710935000000002</c:v>
                </c:pt>
                <c:pt idx="1160">
                  <c:v>2.8710935000000002</c:v>
                </c:pt>
                <c:pt idx="1161">
                  <c:v>2.8710935000000002</c:v>
                </c:pt>
                <c:pt idx="1162">
                  <c:v>2.8710935000000002</c:v>
                </c:pt>
                <c:pt idx="1163">
                  <c:v>2.8710935000000002</c:v>
                </c:pt>
                <c:pt idx="1164">
                  <c:v>2.8710935000000002</c:v>
                </c:pt>
                <c:pt idx="1165">
                  <c:v>2.8710935000000002</c:v>
                </c:pt>
                <c:pt idx="1166">
                  <c:v>2.8710935000000002</c:v>
                </c:pt>
                <c:pt idx="1167">
                  <c:v>2.8710935000000002</c:v>
                </c:pt>
                <c:pt idx="1168">
                  <c:v>2.8710935000000002</c:v>
                </c:pt>
                <c:pt idx="1169">
                  <c:v>2.8710935000000002</c:v>
                </c:pt>
                <c:pt idx="1170">
                  <c:v>2.8710935000000002</c:v>
                </c:pt>
                <c:pt idx="1171">
                  <c:v>2.8710935000000002</c:v>
                </c:pt>
                <c:pt idx="1172">
                  <c:v>2.8710935000000002</c:v>
                </c:pt>
                <c:pt idx="1173">
                  <c:v>2.8710935000000002</c:v>
                </c:pt>
                <c:pt idx="1174">
                  <c:v>2.8710935000000002</c:v>
                </c:pt>
                <c:pt idx="1175">
                  <c:v>2.8710935000000002</c:v>
                </c:pt>
                <c:pt idx="1176">
                  <c:v>2.8710935000000002</c:v>
                </c:pt>
                <c:pt idx="1177">
                  <c:v>2.8710935000000002</c:v>
                </c:pt>
                <c:pt idx="1178">
                  <c:v>2.8710935000000002</c:v>
                </c:pt>
                <c:pt idx="1179">
                  <c:v>2.8710935000000002</c:v>
                </c:pt>
                <c:pt idx="1180">
                  <c:v>2.8710935000000002</c:v>
                </c:pt>
                <c:pt idx="1181">
                  <c:v>2.8710935000000002</c:v>
                </c:pt>
                <c:pt idx="1182">
                  <c:v>2.8710935000000002</c:v>
                </c:pt>
                <c:pt idx="1183">
                  <c:v>2.8710935000000002</c:v>
                </c:pt>
                <c:pt idx="1184">
                  <c:v>2.8710935000000002</c:v>
                </c:pt>
                <c:pt idx="1185">
                  <c:v>2.8710935000000002</c:v>
                </c:pt>
                <c:pt idx="1186">
                  <c:v>2.6513936999999999</c:v>
                </c:pt>
                <c:pt idx="1187">
                  <c:v>2.6513936999999999</c:v>
                </c:pt>
                <c:pt idx="1188">
                  <c:v>2.6513936999999999</c:v>
                </c:pt>
                <c:pt idx="1189">
                  <c:v>2.6513936999999999</c:v>
                </c:pt>
                <c:pt idx="1190">
                  <c:v>2.6513936999999999</c:v>
                </c:pt>
                <c:pt idx="1191">
                  <c:v>2.6513936999999999</c:v>
                </c:pt>
                <c:pt idx="1192">
                  <c:v>2.6513936999999999</c:v>
                </c:pt>
                <c:pt idx="1193">
                  <c:v>2.6513936999999999</c:v>
                </c:pt>
                <c:pt idx="1194">
                  <c:v>2.6513936999999999</c:v>
                </c:pt>
                <c:pt idx="1195">
                  <c:v>2.6513936999999999</c:v>
                </c:pt>
                <c:pt idx="1196">
                  <c:v>2.6513936999999999</c:v>
                </c:pt>
                <c:pt idx="1197">
                  <c:v>2.6513936999999999</c:v>
                </c:pt>
                <c:pt idx="1198">
                  <c:v>2.6513936999999999</c:v>
                </c:pt>
                <c:pt idx="1199">
                  <c:v>2.6513936999999999</c:v>
                </c:pt>
                <c:pt idx="1200">
                  <c:v>2.6513936999999999</c:v>
                </c:pt>
                <c:pt idx="1201">
                  <c:v>2.6513936999999999</c:v>
                </c:pt>
                <c:pt idx="1202">
                  <c:v>2.6513936999999999</c:v>
                </c:pt>
                <c:pt idx="1203">
                  <c:v>2.6513936999999999</c:v>
                </c:pt>
                <c:pt idx="1204">
                  <c:v>2.6513936999999999</c:v>
                </c:pt>
                <c:pt idx="1205">
                  <c:v>2.6513936999999999</c:v>
                </c:pt>
                <c:pt idx="1206">
                  <c:v>2.6513936999999999</c:v>
                </c:pt>
                <c:pt idx="1207">
                  <c:v>2.6513936999999999</c:v>
                </c:pt>
                <c:pt idx="1208">
                  <c:v>2.6513936999999999</c:v>
                </c:pt>
                <c:pt idx="1209">
                  <c:v>2.6513936999999999</c:v>
                </c:pt>
                <c:pt idx="1210">
                  <c:v>2.6513936999999999</c:v>
                </c:pt>
                <c:pt idx="1211">
                  <c:v>2.6513936999999999</c:v>
                </c:pt>
                <c:pt idx="1212">
                  <c:v>2.6513936999999999</c:v>
                </c:pt>
                <c:pt idx="1213">
                  <c:v>2.6513936999999999</c:v>
                </c:pt>
                <c:pt idx="1214">
                  <c:v>2.6513936999999999</c:v>
                </c:pt>
                <c:pt idx="1215">
                  <c:v>2.6513936999999999</c:v>
                </c:pt>
                <c:pt idx="1216">
                  <c:v>2.3027422</c:v>
                </c:pt>
                <c:pt idx="1217">
                  <c:v>2.3027422</c:v>
                </c:pt>
                <c:pt idx="1218">
                  <c:v>2.3027422</c:v>
                </c:pt>
                <c:pt idx="1219">
                  <c:v>2.3027422</c:v>
                </c:pt>
                <c:pt idx="1220">
                  <c:v>2.3027422</c:v>
                </c:pt>
                <c:pt idx="1221">
                  <c:v>2.3027422</c:v>
                </c:pt>
                <c:pt idx="1222">
                  <c:v>2.3027422</c:v>
                </c:pt>
                <c:pt idx="1223">
                  <c:v>2.3027422</c:v>
                </c:pt>
                <c:pt idx="1224">
                  <c:v>2.3027422</c:v>
                </c:pt>
                <c:pt idx="1225">
                  <c:v>2.3027422</c:v>
                </c:pt>
                <c:pt idx="1226">
                  <c:v>2.3027422</c:v>
                </c:pt>
                <c:pt idx="1227">
                  <c:v>2.3027422</c:v>
                </c:pt>
                <c:pt idx="1228">
                  <c:v>2.3027422</c:v>
                </c:pt>
                <c:pt idx="1229">
                  <c:v>2.3027422</c:v>
                </c:pt>
                <c:pt idx="1230">
                  <c:v>2.3027422</c:v>
                </c:pt>
                <c:pt idx="1231">
                  <c:v>2.3027422</c:v>
                </c:pt>
                <c:pt idx="1232">
                  <c:v>2.3027422</c:v>
                </c:pt>
                <c:pt idx="1233">
                  <c:v>2.3027422</c:v>
                </c:pt>
                <c:pt idx="1234">
                  <c:v>2.3027422</c:v>
                </c:pt>
                <c:pt idx="1235">
                  <c:v>2.3027422</c:v>
                </c:pt>
                <c:pt idx="1236">
                  <c:v>2.3027422</c:v>
                </c:pt>
                <c:pt idx="1237">
                  <c:v>2.3027422</c:v>
                </c:pt>
                <c:pt idx="1238">
                  <c:v>2.3027422</c:v>
                </c:pt>
                <c:pt idx="1239">
                  <c:v>2.3027422</c:v>
                </c:pt>
                <c:pt idx="1240">
                  <c:v>2.3027422</c:v>
                </c:pt>
                <c:pt idx="1241">
                  <c:v>2.3027422</c:v>
                </c:pt>
                <c:pt idx="1242">
                  <c:v>2.3027422</c:v>
                </c:pt>
                <c:pt idx="1243">
                  <c:v>2.3027422</c:v>
                </c:pt>
                <c:pt idx="1244">
                  <c:v>2.3027422</c:v>
                </c:pt>
                <c:pt idx="1245">
                  <c:v>2.3027422</c:v>
                </c:pt>
                <c:pt idx="1246">
                  <c:v>2.3027422</c:v>
                </c:pt>
                <c:pt idx="1247">
                  <c:v>1.7042543999999999</c:v>
                </c:pt>
                <c:pt idx="1248">
                  <c:v>1.7042543999999999</c:v>
                </c:pt>
                <c:pt idx="1249">
                  <c:v>1.7042543999999999</c:v>
                </c:pt>
                <c:pt idx="1250">
                  <c:v>1.7042543999999999</c:v>
                </c:pt>
                <c:pt idx="1251">
                  <c:v>1.7042543999999999</c:v>
                </c:pt>
                <c:pt idx="1252">
                  <c:v>1.7042543999999999</c:v>
                </c:pt>
                <c:pt idx="1253">
                  <c:v>1.7042543999999999</c:v>
                </c:pt>
                <c:pt idx="1254">
                  <c:v>1.7042543999999999</c:v>
                </c:pt>
                <c:pt idx="1255">
                  <c:v>1.7042543999999999</c:v>
                </c:pt>
                <c:pt idx="1256">
                  <c:v>1.7042543999999999</c:v>
                </c:pt>
                <c:pt idx="1257">
                  <c:v>1.7042543999999999</c:v>
                </c:pt>
                <c:pt idx="1258">
                  <c:v>1.7042543999999999</c:v>
                </c:pt>
                <c:pt idx="1259">
                  <c:v>1.7042543999999999</c:v>
                </c:pt>
                <c:pt idx="1260">
                  <c:v>1.7042543999999999</c:v>
                </c:pt>
                <c:pt idx="1261">
                  <c:v>1.7042543999999999</c:v>
                </c:pt>
                <c:pt idx="1262">
                  <c:v>1.7042543999999999</c:v>
                </c:pt>
                <c:pt idx="1263">
                  <c:v>1.7042543999999999</c:v>
                </c:pt>
                <c:pt idx="1264">
                  <c:v>1.7042543999999999</c:v>
                </c:pt>
                <c:pt idx="1265">
                  <c:v>1.7042543999999999</c:v>
                </c:pt>
                <c:pt idx="1266">
                  <c:v>1.7042543999999999</c:v>
                </c:pt>
                <c:pt idx="1267">
                  <c:v>1.7042543999999999</c:v>
                </c:pt>
                <c:pt idx="1268">
                  <c:v>1.7042543999999999</c:v>
                </c:pt>
                <c:pt idx="1269">
                  <c:v>1.7042543999999999</c:v>
                </c:pt>
                <c:pt idx="1270">
                  <c:v>1.7042543999999999</c:v>
                </c:pt>
                <c:pt idx="1271">
                  <c:v>1.7042543999999999</c:v>
                </c:pt>
                <c:pt idx="1272">
                  <c:v>1.7042543999999999</c:v>
                </c:pt>
                <c:pt idx="1273">
                  <c:v>1.7042543999999999</c:v>
                </c:pt>
                <c:pt idx="1274">
                  <c:v>1.7042543999999999</c:v>
                </c:pt>
                <c:pt idx="1275">
                  <c:v>1.7042543999999999</c:v>
                </c:pt>
                <c:pt idx="1276">
                  <c:v>1.7042543999999999</c:v>
                </c:pt>
                <c:pt idx="1277">
                  <c:v>1.6639900999999999</c:v>
                </c:pt>
                <c:pt idx="1278">
                  <c:v>1.6639900999999999</c:v>
                </c:pt>
                <c:pt idx="1279">
                  <c:v>1.6639900999999999</c:v>
                </c:pt>
                <c:pt idx="1280">
                  <c:v>1.6639900999999999</c:v>
                </c:pt>
                <c:pt idx="1281">
                  <c:v>1.6639900999999999</c:v>
                </c:pt>
                <c:pt idx="1282">
                  <c:v>1.6639900999999999</c:v>
                </c:pt>
                <c:pt idx="1283">
                  <c:v>1.6639900999999999</c:v>
                </c:pt>
                <c:pt idx="1284">
                  <c:v>1.6639900999999999</c:v>
                </c:pt>
                <c:pt idx="1285">
                  <c:v>1.6639900999999999</c:v>
                </c:pt>
                <c:pt idx="1286">
                  <c:v>1.6639900999999999</c:v>
                </c:pt>
                <c:pt idx="1287">
                  <c:v>1.6639900999999999</c:v>
                </c:pt>
                <c:pt idx="1288">
                  <c:v>1.6639900999999999</c:v>
                </c:pt>
                <c:pt idx="1289">
                  <c:v>1.6639900999999999</c:v>
                </c:pt>
                <c:pt idx="1290">
                  <c:v>1.6639900999999999</c:v>
                </c:pt>
                <c:pt idx="1291">
                  <c:v>1.6639900999999999</c:v>
                </c:pt>
                <c:pt idx="1292">
                  <c:v>1.6639900999999999</c:v>
                </c:pt>
                <c:pt idx="1293">
                  <c:v>1.6639900999999999</c:v>
                </c:pt>
                <c:pt idx="1294">
                  <c:v>1.6639900999999999</c:v>
                </c:pt>
                <c:pt idx="1295">
                  <c:v>1.6639900999999999</c:v>
                </c:pt>
                <c:pt idx="1296">
                  <c:v>1.6639900999999999</c:v>
                </c:pt>
                <c:pt idx="1297">
                  <c:v>1.6639900999999999</c:v>
                </c:pt>
                <c:pt idx="1298">
                  <c:v>1.6639900999999999</c:v>
                </c:pt>
                <c:pt idx="1299">
                  <c:v>1.6639900999999999</c:v>
                </c:pt>
                <c:pt idx="1300">
                  <c:v>1.6639900999999999</c:v>
                </c:pt>
                <c:pt idx="1301">
                  <c:v>1.6639900999999999</c:v>
                </c:pt>
                <c:pt idx="1302">
                  <c:v>1.6639900999999999</c:v>
                </c:pt>
                <c:pt idx="1303">
                  <c:v>1.6639900999999999</c:v>
                </c:pt>
                <c:pt idx="1304">
                  <c:v>1.6639900999999999</c:v>
                </c:pt>
                <c:pt idx="1305">
                  <c:v>1.6639900999999999</c:v>
                </c:pt>
                <c:pt idx="1306">
                  <c:v>1.6639900999999999</c:v>
                </c:pt>
                <c:pt idx="1307">
                  <c:v>1.6639900999999999</c:v>
                </c:pt>
                <c:pt idx="1308">
                  <c:v>1.4084528999999999</c:v>
                </c:pt>
                <c:pt idx="1309">
                  <c:v>1.4084528999999999</c:v>
                </c:pt>
                <c:pt idx="1310">
                  <c:v>1.4084528999999999</c:v>
                </c:pt>
                <c:pt idx="1311">
                  <c:v>1.4084528999999999</c:v>
                </c:pt>
                <c:pt idx="1312">
                  <c:v>1.4084528999999999</c:v>
                </c:pt>
                <c:pt idx="1313">
                  <c:v>1.4084528999999999</c:v>
                </c:pt>
                <c:pt idx="1314">
                  <c:v>1.4084528999999999</c:v>
                </c:pt>
                <c:pt idx="1315">
                  <c:v>1.4084528999999999</c:v>
                </c:pt>
                <c:pt idx="1316">
                  <c:v>1.4084528999999999</c:v>
                </c:pt>
                <c:pt idx="1317">
                  <c:v>1.4084528999999999</c:v>
                </c:pt>
                <c:pt idx="1318">
                  <c:v>1.4084528999999999</c:v>
                </c:pt>
                <c:pt idx="1319">
                  <c:v>1.4084528999999999</c:v>
                </c:pt>
                <c:pt idx="1320">
                  <c:v>1.4084528999999999</c:v>
                </c:pt>
                <c:pt idx="1321">
                  <c:v>1.4084528999999999</c:v>
                </c:pt>
                <c:pt idx="1322">
                  <c:v>1.4084528999999999</c:v>
                </c:pt>
                <c:pt idx="1323">
                  <c:v>1.4084528999999999</c:v>
                </c:pt>
                <c:pt idx="1324">
                  <c:v>1.4084528999999999</c:v>
                </c:pt>
                <c:pt idx="1325">
                  <c:v>1.4084528999999999</c:v>
                </c:pt>
                <c:pt idx="1326">
                  <c:v>1.4084528999999999</c:v>
                </c:pt>
                <c:pt idx="1327">
                  <c:v>1.4084528999999999</c:v>
                </c:pt>
                <c:pt idx="1328">
                  <c:v>1.4084528999999999</c:v>
                </c:pt>
                <c:pt idx="1329">
                  <c:v>1.4084528999999999</c:v>
                </c:pt>
                <c:pt idx="1330">
                  <c:v>1.4084528999999999</c:v>
                </c:pt>
                <c:pt idx="1331">
                  <c:v>1.4084528999999999</c:v>
                </c:pt>
                <c:pt idx="1332">
                  <c:v>1.4084528999999999</c:v>
                </c:pt>
                <c:pt idx="1333">
                  <c:v>1.4084528999999999</c:v>
                </c:pt>
                <c:pt idx="1334">
                  <c:v>1.4084528999999999</c:v>
                </c:pt>
                <c:pt idx="1335">
                  <c:v>1.4084528999999999</c:v>
                </c:pt>
                <c:pt idx="1336">
                  <c:v>1.4084528999999999</c:v>
                </c:pt>
                <c:pt idx="1337">
                  <c:v>1.4084528999999999</c:v>
                </c:pt>
                <c:pt idx="1338">
                  <c:v>1.4084528999999999</c:v>
                </c:pt>
                <c:pt idx="1339">
                  <c:v>1.6923779000000001</c:v>
                </c:pt>
                <c:pt idx="1340">
                  <c:v>1.6923779000000001</c:v>
                </c:pt>
                <c:pt idx="1341">
                  <c:v>1.6923779000000001</c:v>
                </c:pt>
                <c:pt idx="1342">
                  <c:v>1.6923779000000001</c:v>
                </c:pt>
                <c:pt idx="1343">
                  <c:v>1.6923779000000001</c:v>
                </c:pt>
                <c:pt idx="1344">
                  <c:v>1.6923779000000001</c:v>
                </c:pt>
                <c:pt idx="1345">
                  <c:v>1.6923779000000001</c:v>
                </c:pt>
                <c:pt idx="1346">
                  <c:v>1.6923779000000001</c:v>
                </c:pt>
                <c:pt idx="1347">
                  <c:v>1.6923779000000001</c:v>
                </c:pt>
                <c:pt idx="1348">
                  <c:v>1.6923779000000001</c:v>
                </c:pt>
                <c:pt idx="1349">
                  <c:v>1.6923779000000001</c:v>
                </c:pt>
                <c:pt idx="1350">
                  <c:v>1.6923779000000001</c:v>
                </c:pt>
                <c:pt idx="1351">
                  <c:v>1.6923779000000001</c:v>
                </c:pt>
                <c:pt idx="1352">
                  <c:v>1.6923779000000001</c:v>
                </c:pt>
                <c:pt idx="1353">
                  <c:v>1.6923779000000001</c:v>
                </c:pt>
                <c:pt idx="1354">
                  <c:v>1.6923779000000001</c:v>
                </c:pt>
                <c:pt idx="1355">
                  <c:v>1.6923779000000001</c:v>
                </c:pt>
                <c:pt idx="1356">
                  <c:v>1.6923779000000001</c:v>
                </c:pt>
                <c:pt idx="1357">
                  <c:v>1.6923779000000001</c:v>
                </c:pt>
                <c:pt idx="1358">
                  <c:v>1.6923779000000001</c:v>
                </c:pt>
                <c:pt idx="1359">
                  <c:v>1.6923779000000001</c:v>
                </c:pt>
                <c:pt idx="1360">
                  <c:v>1.6923779000000001</c:v>
                </c:pt>
                <c:pt idx="1361">
                  <c:v>1.6923779000000001</c:v>
                </c:pt>
                <c:pt idx="1362">
                  <c:v>1.6923779000000001</c:v>
                </c:pt>
                <c:pt idx="1363">
                  <c:v>1.6923779000000001</c:v>
                </c:pt>
                <c:pt idx="1364">
                  <c:v>1.6923779000000001</c:v>
                </c:pt>
                <c:pt idx="1365">
                  <c:v>1.6923779000000001</c:v>
                </c:pt>
                <c:pt idx="1366">
                  <c:v>1.6923779000000001</c:v>
                </c:pt>
                <c:pt idx="1367">
                  <c:v>1.6923779000000001</c:v>
                </c:pt>
                <c:pt idx="1368">
                  <c:v>1.6923779000000001</c:v>
                </c:pt>
                <c:pt idx="1369">
                  <c:v>1.9912794</c:v>
                </c:pt>
                <c:pt idx="1370">
                  <c:v>1.9912794</c:v>
                </c:pt>
                <c:pt idx="1371">
                  <c:v>1.9912794</c:v>
                </c:pt>
                <c:pt idx="1372">
                  <c:v>1.9912794</c:v>
                </c:pt>
                <c:pt idx="1373">
                  <c:v>1.9912794</c:v>
                </c:pt>
                <c:pt idx="1374">
                  <c:v>1.9912794</c:v>
                </c:pt>
                <c:pt idx="1375">
                  <c:v>1.9912794</c:v>
                </c:pt>
                <c:pt idx="1376">
                  <c:v>1.9912794</c:v>
                </c:pt>
                <c:pt idx="1377">
                  <c:v>1.9912794</c:v>
                </c:pt>
                <c:pt idx="1378">
                  <c:v>1.9912794</c:v>
                </c:pt>
                <c:pt idx="1379">
                  <c:v>1.9912794</c:v>
                </c:pt>
                <c:pt idx="1380">
                  <c:v>1.9912794</c:v>
                </c:pt>
                <c:pt idx="1381">
                  <c:v>1.9912794</c:v>
                </c:pt>
                <c:pt idx="1382">
                  <c:v>1.9912794</c:v>
                </c:pt>
                <c:pt idx="1383">
                  <c:v>1.9912794</c:v>
                </c:pt>
                <c:pt idx="1384">
                  <c:v>1.9912794</c:v>
                </c:pt>
                <c:pt idx="1385">
                  <c:v>1.9912794</c:v>
                </c:pt>
                <c:pt idx="1386">
                  <c:v>1.9912794</c:v>
                </c:pt>
                <c:pt idx="1387">
                  <c:v>1.9912794</c:v>
                </c:pt>
                <c:pt idx="1388">
                  <c:v>1.9912794</c:v>
                </c:pt>
                <c:pt idx="1389">
                  <c:v>1.9912794</c:v>
                </c:pt>
                <c:pt idx="1390">
                  <c:v>1.9912794</c:v>
                </c:pt>
                <c:pt idx="1391">
                  <c:v>1.9912794</c:v>
                </c:pt>
                <c:pt idx="1392">
                  <c:v>1.9912794</c:v>
                </c:pt>
                <c:pt idx="1393">
                  <c:v>1.9912794</c:v>
                </c:pt>
                <c:pt idx="1394">
                  <c:v>1.9912794</c:v>
                </c:pt>
                <c:pt idx="1395">
                  <c:v>1.9912794</c:v>
                </c:pt>
                <c:pt idx="1396">
                  <c:v>1.9912794</c:v>
                </c:pt>
                <c:pt idx="1397">
                  <c:v>1.9912794</c:v>
                </c:pt>
                <c:pt idx="1398">
                  <c:v>1.9912794</c:v>
                </c:pt>
                <c:pt idx="1399">
                  <c:v>1.9912794</c:v>
                </c:pt>
                <c:pt idx="1400">
                  <c:v>2.1623421</c:v>
                </c:pt>
                <c:pt idx="1401">
                  <c:v>2.1623421</c:v>
                </c:pt>
                <c:pt idx="1402">
                  <c:v>2.1623421</c:v>
                </c:pt>
                <c:pt idx="1403">
                  <c:v>2.1623421</c:v>
                </c:pt>
                <c:pt idx="1404">
                  <c:v>2.1623421</c:v>
                </c:pt>
                <c:pt idx="1405">
                  <c:v>2.1623421</c:v>
                </c:pt>
                <c:pt idx="1406">
                  <c:v>2.1623421</c:v>
                </c:pt>
                <c:pt idx="1407">
                  <c:v>2.1623421</c:v>
                </c:pt>
                <c:pt idx="1408">
                  <c:v>2.1623421</c:v>
                </c:pt>
                <c:pt idx="1409">
                  <c:v>2.1623421</c:v>
                </c:pt>
                <c:pt idx="1410">
                  <c:v>2.1623421</c:v>
                </c:pt>
                <c:pt idx="1411">
                  <c:v>2.1623421</c:v>
                </c:pt>
                <c:pt idx="1412">
                  <c:v>2.1623421</c:v>
                </c:pt>
                <c:pt idx="1413">
                  <c:v>2.1623421</c:v>
                </c:pt>
                <c:pt idx="1414">
                  <c:v>2.1623421</c:v>
                </c:pt>
                <c:pt idx="1415">
                  <c:v>2.1623421</c:v>
                </c:pt>
                <c:pt idx="1416">
                  <c:v>2.1623421</c:v>
                </c:pt>
                <c:pt idx="1417">
                  <c:v>2.1623421</c:v>
                </c:pt>
                <c:pt idx="1418">
                  <c:v>2.1623421</c:v>
                </c:pt>
                <c:pt idx="1419">
                  <c:v>2.1623421</c:v>
                </c:pt>
                <c:pt idx="1420">
                  <c:v>2.1623421</c:v>
                </c:pt>
                <c:pt idx="1421">
                  <c:v>2.1623421</c:v>
                </c:pt>
                <c:pt idx="1422">
                  <c:v>2.1623421</c:v>
                </c:pt>
                <c:pt idx="1423">
                  <c:v>2.1623421</c:v>
                </c:pt>
                <c:pt idx="1424">
                  <c:v>2.1623421</c:v>
                </c:pt>
                <c:pt idx="1425">
                  <c:v>2.1623421</c:v>
                </c:pt>
                <c:pt idx="1426">
                  <c:v>2.1623421</c:v>
                </c:pt>
                <c:pt idx="1427">
                  <c:v>2.1623421</c:v>
                </c:pt>
                <c:pt idx="1428">
                  <c:v>2.1623421</c:v>
                </c:pt>
                <c:pt idx="1429">
                  <c:v>2.1623421</c:v>
                </c:pt>
                <c:pt idx="1430">
                  <c:v>1.7641315</c:v>
                </c:pt>
                <c:pt idx="1431">
                  <c:v>1.7641315</c:v>
                </c:pt>
                <c:pt idx="1432">
                  <c:v>1.7641315</c:v>
                </c:pt>
                <c:pt idx="1433">
                  <c:v>1.7641315</c:v>
                </c:pt>
                <c:pt idx="1434">
                  <c:v>1.7641315</c:v>
                </c:pt>
                <c:pt idx="1435">
                  <c:v>1.7641315</c:v>
                </c:pt>
                <c:pt idx="1436">
                  <c:v>1.7641315</c:v>
                </c:pt>
                <c:pt idx="1437">
                  <c:v>1.7641315</c:v>
                </c:pt>
                <c:pt idx="1438">
                  <c:v>1.7641315</c:v>
                </c:pt>
                <c:pt idx="1439">
                  <c:v>1.7641315</c:v>
                </c:pt>
                <c:pt idx="1440">
                  <c:v>1.7641315</c:v>
                </c:pt>
                <c:pt idx="1441">
                  <c:v>1.7641315</c:v>
                </c:pt>
                <c:pt idx="1442">
                  <c:v>1.7641315</c:v>
                </c:pt>
                <c:pt idx="1443">
                  <c:v>1.7641315</c:v>
                </c:pt>
                <c:pt idx="1444">
                  <c:v>1.7641315</c:v>
                </c:pt>
                <c:pt idx="1445">
                  <c:v>1.7641315</c:v>
                </c:pt>
                <c:pt idx="1446">
                  <c:v>1.7641315</c:v>
                </c:pt>
                <c:pt idx="1447">
                  <c:v>1.7641315</c:v>
                </c:pt>
                <c:pt idx="1448">
                  <c:v>1.7641315</c:v>
                </c:pt>
                <c:pt idx="1449">
                  <c:v>1.7641315</c:v>
                </c:pt>
                <c:pt idx="1450">
                  <c:v>1.7641315</c:v>
                </c:pt>
                <c:pt idx="1451">
                  <c:v>1.7641315</c:v>
                </c:pt>
                <c:pt idx="1452">
                  <c:v>1.7641315</c:v>
                </c:pt>
                <c:pt idx="1453">
                  <c:v>1.7641315</c:v>
                </c:pt>
                <c:pt idx="1454">
                  <c:v>1.7641315</c:v>
                </c:pt>
                <c:pt idx="1455">
                  <c:v>1.7641315</c:v>
                </c:pt>
                <c:pt idx="1456">
                  <c:v>1.7641315</c:v>
                </c:pt>
                <c:pt idx="1457">
                  <c:v>1.7641315</c:v>
                </c:pt>
                <c:pt idx="1458">
                  <c:v>1.7641315</c:v>
                </c:pt>
                <c:pt idx="1459">
                  <c:v>1.7641315</c:v>
                </c:pt>
                <c:pt idx="1460">
                  <c:v>1.7641315</c:v>
                </c:pt>
                <c:pt idx="1461">
                  <c:v>1.7410256</c:v>
                </c:pt>
                <c:pt idx="1462">
                  <c:v>1.7410256</c:v>
                </c:pt>
                <c:pt idx="1463">
                  <c:v>1.7410256</c:v>
                </c:pt>
                <c:pt idx="1464">
                  <c:v>1.7410256</c:v>
                </c:pt>
                <c:pt idx="1465">
                  <c:v>1.7410256</c:v>
                </c:pt>
                <c:pt idx="1466">
                  <c:v>1.7410256</c:v>
                </c:pt>
                <c:pt idx="1467">
                  <c:v>1.7410256</c:v>
                </c:pt>
                <c:pt idx="1468">
                  <c:v>1.7410256</c:v>
                </c:pt>
                <c:pt idx="1469">
                  <c:v>1.7410256</c:v>
                </c:pt>
                <c:pt idx="1470">
                  <c:v>1.7410256</c:v>
                </c:pt>
                <c:pt idx="1471">
                  <c:v>1.7410256</c:v>
                </c:pt>
                <c:pt idx="1472">
                  <c:v>1.7410256</c:v>
                </c:pt>
                <c:pt idx="1473">
                  <c:v>1.7410256</c:v>
                </c:pt>
                <c:pt idx="1474">
                  <c:v>1.7410256</c:v>
                </c:pt>
                <c:pt idx="1475">
                  <c:v>1.7410256</c:v>
                </c:pt>
                <c:pt idx="1476">
                  <c:v>1.7410256</c:v>
                </c:pt>
                <c:pt idx="1477">
                  <c:v>1.7410256</c:v>
                </c:pt>
                <c:pt idx="1478">
                  <c:v>1.7410256</c:v>
                </c:pt>
                <c:pt idx="1479">
                  <c:v>1.7410256</c:v>
                </c:pt>
                <c:pt idx="1480">
                  <c:v>1.7410256</c:v>
                </c:pt>
                <c:pt idx="1481">
                  <c:v>1.7410256</c:v>
                </c:pt>
                <c:pt idx="1482">
                  <c:v>1.7410256</c:v>
                </c:pt>
                <c:pt idx="1483">
                  <c:v>1.7410256</c:v>
                </c:pt>
                <c:pt idx="1484">
                  <c:v>1.7410256</c:v>
                </c:pt>
                <c:pt idx="1485">
                  <c:v>1.7410256</c:v>
                </c:pt>
                <c:pt idx="1486">
                  <c:v>1.7410256</c:v>
                </c:pt>
                <c:pt idx="1487">
                  <c:v>1.7410256</c:v>
                </c:pt>
                <c:pt idx="1488">
                  <c:v>1.7410256</c:v>
                </c:pt>
                <c:pt idx="1489">
                  <c:v>1.7410256</c:v>
                </c:pt>
                <c:pt idx="1490">
                  <c:v>1.7410256</c:v>
                </c:pt>
                <c:pt idx="1491">
                  <c:v>1.7410256</c:v>
                </c:pt>
                <c:pt idx="1492">
                  <c:v>1.5948701999999999</c:v>
                </c:pt>
                <c:pt idx="1493">
                  <c:v>1.5948701999999999</c:v>
                </c:pt>
                <c:pt idx="1494">
                  <c:v>1.5948701999999999</c:v>
                </c:pt>
                <c:pt idx="1495">
                  <c:v>1.5948701999999999</c:v>
                </c:pt>
                <c:pt idx="1496">
                  <c:v>1.5948701999999999</c:v>
                </c:pt>
                <c:pt idx="1497">
                  <c:v>1.5948701999999999</c:v>
                </c:pt>
                <c:pt idx="1498">
                  <c:v>1.5948701999999999</c:v>
                </c:pt>
                <c:pt idx="1499">
                  <c:v>1.5948701999999999</c:v>
                </c:pt>
                <c:pt idx="1500">
                  <c:v>1.5948701999999999</c:v>
                </c:pt>
                <c:pt idx="1501">
                  <c:v>1.5948701999999999</c:v>
                </c:pt>
                <c:pt idx="1502">
                  <c:v>1.5948701999999999</c:v>
                </c:pt>
                <c:pt idx="1503">
                  <c:v>1.5948701999999999</c:v>
                </c:pt>
                <c:pt idx="1504">
                  <c:v>1.5948701999999999</c:v>
                </c:pt>
                <c:pt idx="1505">
                  <c:v>1.5948701999999999</c:v>
                </c:pt>
                <c:pt idx="1506">
                  <c:v>1.5948701999999999</c:v>
                </c:pt>
                <c:pt idx="1507">
                  <c:v>1.5948701999999999</c:v>
                </c:pt>
                <c:pt idx="1508">
                  <c:v>1.5948701999999999</c:v>
                </c:pt>
                <c:pt idx="1509">
                  <c:v>1.5948701999999999</c:v>
                </c:pt>
                <c:pt idx="1510">
                  <c:v>1.5948701999999999</c:v>
                </c:pt>
                <c:pt idx="1511">
                  <c:v>1.5948701999999999</c:v>
                </c:pt>
                <c:pt idx="1512">
                  <c:v>1.5948701999999999</c:v>
                </c:pt>
                <c:pt idx="1513">
                  <c:v>1.5948701999999999</c:v>
                </c:pt>
                <c:pt idx="1514">
                  <c:v>1.5948701999999999</c:v>
                </c:pt>
                <c:pt idx="1515">
                  <c:v>1.5948701999999999</c:v>
                </c:pt>
                <c:pt idx="1516">
                  <c:v>1.5948701999999999</c:v>
                </c:pt>
                <c:pt idx="1517">
                  <c:v>1.5948701999999999</c:v>
                </c:pt>
                <c:pt idx="1518">
                  <c:v>1.5948701999999999</c:v>
                </c:pt>
                <c:pt idx="1519">
                  <c:v>1.5948701999999999</c:v>
                </c:pt>
                <c:pt idx="1520">
                  <c:v>1.9779209</c:v>
                </c:pt>
                <c:pt idx="1521">
                  <c:v>1.9779209</c:v>
                </c:pt>
                <c:pt idx="1522">
                  <c:v>1.9779209</c:v>
                </c:pt>
                <c:pt idx="1523">
                  <c:v>1.9779209</c:v>
                </c:pt>
                <c:pt idx="1524">
                  <c:v>1.9779209</c:v>
                </c:pt>
                <c:pt idx="1525">
                  <c:v>1.9779209</c:v>
                </c:pt>
                <c:pt idx="1526">
                  <c:v>1.9779209</c:v>
                </c:pt>
                <c:pt idx="1527">
                  <c:v>1.9779209</c:v>
                </c:pt>
                <c:pt idx="1528">
                  <c:v>1.9779209</c:v>
                </c:pt>
                <c:pt idx="1529">
                  <c:v>1.9779209</c:v>
                </c:pt>
                <c:pt idx="1530">
                  <c:v>1.9779209</c:v>
                </c:pt>
                <c:pt idx="1531">
                  <c:v>1.9779209</c:v>
                </c:pt>
                <c:pt idx="1532">
                  <c:v>1.9779209</c:v>
                </c:pt>
                <c:pt idx="1533">
                  <c:v>1.9779209</c:v>
                </c:pt>
                <c:pt idx="1534">
                  <c:v>1.9779209</c:v>
                </c:pt>
                <c:pt idx="1535">
                  <c:v>1.9779209</c:v>
                </c:pt>
                <c:pt idx="1536">
                  <c:v>1.9779209</c:v>
                </c:pt>
                <c:pt idx="1537">
                  <c:v>1.9779209</c:v>
                </c:pt>
                <c:pt idx="1538">
                  <c:v>1.9779209</c:v>
                </c:pt>
                <c:pt idx="1539">
                  <c:v>1.9779209</c:v>
                </c:pt>
                <c:pt idx="1540">
                  <c:v>1.9779209</c:v>
                </c:pt>
                <c:pt idx="1541">
                  <c:v>1.9779209</c:v>
                </c:pt>
                <c:pt idx="1542">
                  <c:v>1.9779209</c:v>
                </c:pt>
                <c:pt idx="1543">
                  <c:v>1.9779209</c:v>
                </c:pt>
                <c:pt idx="1544">
                  <c:v>1.9779209</c:v>
                </c:pt>
                <c:pt idx="1545">
                  <c:v>1.9779209</c:v>
                </c:pt>
                <c:pt idx="1546">
                  <c:v>1.9779209</c:v>
                </c:pt>
                <c:pt idx="1547">
                  <c:v>1.9779209</c:v>
                </c:pt>
                <c:pt idx="1548">
                  <c:v>1.9779209</c:v>
                </c:pt>
                <c:pt idx="1549">
                  <c:v>1.9779209</c:v>
                </c:pt>
                <c:pt idx="1550">
                  <c:v>1.9779209</c:v>
                </c:pt>
                <c:pt idx="1551">
                  <c:v>1.4739013000000001</c:v>
                </c:pt>
                <c:pt idx="1552">
                  <c:v>1.4739013000000001</c:v>
                </c:pt>
                <c:pt idx="1553">
                  <c:v>1.4739013000000001</c:v>
                </c:pt>
                <c:pt idx="1554">
                  <c:v>1.4739013000000001</c:v>
                </c:pt>
                <c:pt idx="1555">
                  <c:v>1.4739013000000001</c:v>
                </c:pt>
                <c:pt idx="1556">
                  <c:v>1.4739013000000001</c:v>
                </c:pt>
                <c:pt idx="1557">
                  <c:v>1.4739013000000001</c:v>
                </c:pt>
                <c:pt idx="1558">
                  <c:v>1.4739013000000001</c:v>
                </c:pt>
                <c:pt idx="1559">
                  <c:v>1.4739013000000001</c:v>
                </c:pt>
                <c:pt idx="1560">
                  <c:v>1.4739013000000001</c:v>
                </c:pt>
                <c:pt idx="1561">
                  <c:v>1.4739013000000001</c:v>
                </c:pt>
                <c:pt idx="1562">
                  <c:v>1.4739013000000001</c:v>
                </c:pt>
                <c:pt idx="1563">
                  <c:v>1.4739013000000001</c:v>
                </c:pt>
                <c:pt idx="1564">
                  <c:v>1.4739013000000001</c:v>
                </c:pt>
                <c:pt idx="1565">
                  <c:v>1.4739013000000001</c:v>
                </c:pt>
                <c:pt idx="1566">
                  <c:v>1.4739013000000001</c:v>
                </c:pt>
                <c:pt idx="1567">
                  <c:v>1.4739013000000001</c:v>
                </c:pt>
                <c:pt idx="1568">
                  <c:v>1.4739013000000001</c:v>
                </c:pt>
                <c:pt idx="1569">
                  <c:v>1.4739013000000001</c:v>
                </c:pt>
                <c:pt idx="1570">
                  <c:v>1.4739013000000001</c:v>
                </c:pt>
                <c:pt idx="1571">
                  <c:v>1.4739013000000001</c:v>
                </c:pt>
                <c:pt idx="1572">
                  <c:v>1.4739013000000001</c:v>
                </c:pt>
                <c:pt idx="1573">
                  <c:v>1.4739013000000001</c:v>
                </c:pt>
                <c:pt idx="1574">
                  <c:v>1.4739013000000001</c:v>
                </c:pt>
                <c:pt idx="1575">
                  <c:v>1.4739013000000001</c:v>
                </c:pt>
                <c:pt idx="1576">
                  <c:v>1.4739013000000001</c:v>
                </c:pt>
                <c:pt idx="1577">
                  <c:v>1.4739013000000001</c:v>
                </c:pt>
                <c:pt idx="1578">
                  <c:v>1.4739013000000001</c:v>
                </c:pt>
                <c:pt idx="1579">
                  <c:v>1.4739013000000001</c:v>
                </c:pt>
                <c:pt idx="1580">
                  <c:v>1.4739013000000001</c:v>
                </c:pt>
                <c:pt idx="1581">
                  <c:v>1.0630828000000001</c:v>
                </c:pt>
                <c:pt idx="1582">
                  <c:v>1.0630828000000001</c:v>
                </c:pt>
                <c:pt idx="1583">
                  <c:v>1.0630828000000001</c:v>
                </c:pt>
                <c:pt idx="1584">
                  <c:v>1.0630828000000001</c:v>
                </c:pt>
                <c:pt idx="1585">
                  <c:v>1.0630828000000001</c:v>
                </c:pt>
                <c:pt idx="1586">
                  <c:v>1.0630828000000001</c:v>
                </c:pt>
                <c:pt idx="1587">
                  <c:v>1.0630828000000001</c:v>
                </c:pt>
                <c:pt idx="1588">
                  <c:v>1.0630828000000001</c:v>
                </c:pt>
                <c:pt idx="1589">
                  <c:v>1.0630828000000001</c:v>
                </c:pt>
                <c:pt idx="1590">
                  <c:v>1.0630828000000001</c:v>
                </c:pt>
                <c:pt idx="1591">
                  <c:v>1.0630828000000001</c:v>
                </c:pt>
                <c:pt idx="1592">
                  <c:v>1.0630828000000001</c:v>
                </c:pt>
                <c:pt idx="1593">
                  <c:v>1.0630828000000001</c:v>
                </c:pt>
                <c:pt idx="1594">
                  <c:v>1.0630828000000001</c:v>
                </c:pt>
                <c:pt idx="1595">
                  <c:v>1.0630828000000001</c:v>
                </c:pt>
                <c:pt idx="1596">
                  <c:v>1.0630828000000001</c:v>
                </c:pt>
                <c:pt idx="1597">
                  <c:v>1.0630828000000001</c:v>
                </c:pt>
                <c:pt idx="1598">
                  <c:v>1.0630828000000001</c:v>
                </c:pt>
                <c:pt idx="1599">
                  <c:v>1.0630828000000001</c:v>
                </c:pt>
                <c:pt idx="1600">
                  <c:v>1.0630828000000001</c:v>
                </c:pt>
                <c:pt idx="1601">
                  <c:v>1.0630828000000001</c:v>
                </c:pt>
                <c:pt idx="1602">
                  <c:v>1.0630828000000001</c:v>
                </c:pt>
                <c:pt idx="1603">
                  <c:v>1.0630828000000001</c:v>
                </c:pt>
                <c:pt idx="1604">
                  <c:v>1.0630828000000001</c:v>
                </c:pt>
                <c:pt idx="1605">
                  <c:v>1.0630828000000001</c:v>
                </c:pt>
                <c:pt idx="1606">
                  <c:v>1.0630828000000001</c:v>
                </c:pt>
                <c:pt idx="1607">
                  <c:v>1.0630828000000001</c:v>
                </c:pt>
                <c:pt idx="1608">
                  <c:v>1.0630828000000001</c:v>
                </c:pt>
                <c:pt idx="1609">
                  <c:v>1.0630828000000001</c:v>
                </c:pt>
                <c:pt idx="1610">
                  <c:v>1.0630828000000001</c:v>
                </c:pt>
                <c:pt idx="1611">
                  <c:v>1.0630828000000001</c:v>
                </c:pt>
                <c:pt idx="1612">
                  <c:v>1.3619608999999999</c:v>
                </c:pt>
                <c:pt idx="1613">
                  <c:v>1.3619608999999999</c:v>
                </c:pt>
                <c:pt idx="1614">
                  <c:v>1.3619608999999999</c:v>
                </c:pt>
                <c:pt idx="1615">
                  <c:v>1.3619608999999999</c:v>
                </c:pt>
                <c:pt idx="1616">
                  <c:v>1.3619608999999999</c:v>
                </c:pt>
                <c:pt idx="1617">
                  <c:v>1.3619608999999999</c:v>
                </c:pt>
                <c:pt idx="1618">
                  <c:v>1.3619608999999999</c:v>
                </c:pt>
                <c:pt idx="1619">
                  <c:v>1.3619608999999999</c:v>
                </c:pt>
                <c:pt idx="1620">
                  <c:v>1.3619608999999999</c:v>
                </c:pt>
                <c:pt idx="1621">
                  <c:v>1.3619608999999999</c:v>
                </c:pt>
                <c:pt idx="1622">
                  <c:v>1.3619608999999999</c:v>
                </c:pt>
                <c:pt idx="1623">
                  <c:v>1.3619608999999999</c:v>
                </c:pt>
                <c:pt idx="1624">
                  <c:v>1.3619608999999999</c:v>
                </c:pt>
                <c:pt idx="1625">
                  <c:v>1.3619608999999999</c:v>
                </c:pt>
                <c:pt idx="1626">
                  <c:v>1.3619608999999999</c:v>
                </c:pt>
                <c:pt idx="1627">
                  <c:v>1.3619608999999999</c:v>
                </c:pt>
                <c:pt idx="1628">
                  <c:v>1.3619608999999999</c:v>
                </c:pt>
                <c:pt idx="1629">
                  <c:v>1.3619608999999999</c:v>
                </c:pt>
                <c:pt idx="1630">
                  <c:v>1.3619608999999999</c:v>
                </c:pt>
                <c:pt idx="1631">
                  <c:v>1.3619608999999999</c:v>
                </c:pt>
                <c:pt idx="1632">
                  <c:v>1.3619608999999999</c:v>
                </c:pt>
                <c:pt idx="1633">
                  <c:v>1.3619608999999999</c:v>
                </c:pt>
                <c:pt idx="1634">
                  <c:v>1.3619608999999999</c:v>
                </c:pt>
                <c:pt idx="1635">
                  <c:v>1.3619608999999999</c:v>
                </c:pt>
                <c:pt idx="1636">
                  <c:v>1.3619608999999999</c:v>
                </c:pt>
                <c:pt idx="1637">
                  <c:v>1.3619608999999999</c:v>
                </c:pt>
                <c:pt idx="1638">
                  <c:v>1.3619608999999999</c:v>
                </c:pt>
                <c:pt idx="1639">
                  <c:v>1.3619608999999999</c:v>
                </c:pt>
                <c:pt idx="1640">
                  <c:v>1.3619608999999999</c:v>
                </c:pt>
                <c:pt idx="1641">
                  <c:v>1.3619608999999999</c:v>
                </c:pt>
                <c:pt idx="1642">
                  <c:v>1.7544188000000001</c:v>
                </c:pt>
                <c:pt idx="1643">
                  <c:v>1.7544188000000001</c:v>
                </c:pt>
                <c:pt idx="1644">
                  <c:v>1.7544188000000001</c:v>
                </c:pt>
                <c:pt idx="1645">
                  <c:v>1.7544188000000001</c:v>
                </c:pt>
                <c:pt idx="1646">
                  <c:v>1.7544188000000001</c:v>
                </c:pt>
                <c:pt idx="1647">
                  <c:v>1.7544188000000001</c:v>
                </c:pt>
                <c:pt idx="1648">
                  <c:v>1.7544188000000001</c:v>
                </c:pt>
                <c:pt idx="1649">
                  <c:v>1.7544188000000001</c:v>
                </c:pt>
                <c:pt idx="1650">
                  <c:v>1.7544188000000001</c:v>
                </c:pt>
                <c:pt idx="1651">
                  <c:v>1.7544188000000001</c:v>
                </c:pt>
                <c:pt idx="1652">
                  <c:v>1.7544188000000001</c:v>
                </c:pt>
                <c:pt idx="1653">
                  <c:v>1.7544188000000001</c:v>
                </c:pt>
                <c:pt idx="1654">
                  <c:v>1.7544188000000001</c:v>
                </c:pt>
                <c:pt idx="1655">
                  <c:v>1.7544188000000001</c:v>
                </c:pt>
                <c:pt idx="1656">
                  <c:v>1.7544188000000001</c:v>
                </c:pt>
                <c:pt idx="1657">
                  <c:v>1.7544188000000001</c:v>
                </c:pt>
                <c:pt idx="1658">
                  <c:v>1.7544188000000001</c:v>
                </c:pt>
                <c:pt idx="1659">
                  <c:v>1.7544188000000001</c:v>
                </c:pt>
                <c:pt idx="1660">
                  <c:v>1.7544188000000001</c:v>
                </c:pt>
                <c:pt idx="1661">
                  <c:v>1.7544188000000001</c:v>
                </c:pt>
                <c:pt idx="1662">
                  <c:v>1.7544188000000001</c:v>
                </c:pt>
                <c:pt idx="1663">
                  <c:v>1.7544188000000001</c:v>
                </c:pt>
                <c:pt idx="1664">
                  <c:v>1.7544188000000001</c:v>
                </c:pt>
                <c:pt idx="1665">
                  <c:v>1.7544188000000001</c:v>
                </c:pt>
                <c:pt idx="1666">
                  <c:v>1.7544188000000001</c:v>
                </c:pt>
                <c:pt idx="1667">
                  <c:v>1.7544188000000001</c:v>
                </c:pt>
                <c:pt idx="1668">
                  <c:v>1.7544188000000001</c:v>
                </c:pt>
                <c:pt idx="1669">
                  <c:v>1.7544188000000001</c:v>
                </c:pt>
                <c:pt idx="1670">
                  <c:v>1.7544188000000001</c:v>
                </c:pt>
                <c:pt idx="1671">
                  <c:v>1.7544188000000001</c:v>
                </c:pt>
                <c:pt idx="1672">
                  <c:v>1.7544188000000001</c:v>
                </c:pt>
                <c:pt idx="1673">
                  <c:v>1.9606758</c:v>
                </c:pt>
                <c:pt idx="1674">
                  <c:v>1.9606758</c:v>
                </c:pt>
                <c:pt idx="1675">
                  <c:v>1.9606758</c:v>
                </c:pt>
                <c:pt idx="1676">
                  <c:v>1.9606758</c:v>
                </c:pt>
                <c:pt idx="1677">
                  <c:v>1.9606758</c:v>
                </c:pt>
                <c:pt idx="1678">
                  <c:v>1.9606758</c:v>
                </c:pt>
                <c:pt idx="1679">
                  <c:v>1.9606758</c:v>
                </c:pt>
                <c:pt idx="1680">
                  <c:v>1.9606758</c:v>
                </c:pt>
                <c:pt idx="1681">
                  <c:v>1.9606758</c:v>
                </c:pt>
                <c:pt idx="1682">
                  <c:v>1.9606758</c:v>
                </c:pt>
                <c:pt idx="1683">
                  <c:v>1.9606758</c:v>
                </c:pt>
                <c:pt idx="1684">
                  <c:v>1.9606758</c:v>
                </c:pt>
                <c:pt idx="1685">
                  <c:v>1.9606758</c:v>
                </c:pt>
                <c:pt idx="1686">
                  <c:v>1.9606758</c:v>
                </c:pt>
                <c:pt idx="1687">
                  <c:v>1.9606758</c:v>
                </c:pt>
                <c:pt idx="1688">
                  <c:v>1.9606758</c:v>
                </c:pt>
                <c:pt idx="1689">
                  <c:v>1.9606758</c:v>
                </c:pt>
                <c:pt idx="1690">
                  <c:v>1.9606758</c:v>
                </c:pt>
                <c:pt idx="1691">
                  <c:v>1.9606758</c:v>
                </c:pt>
                <c:pt idx="1692">
                  <c:v>1.9606758</c:v>
                </c:pt>
                <c:pt idx="1693">
                  <c:v>1.9606758</c:v>
                </c:pt>
                <c:pt idx="1694">
                  <c:v>1.9606758</c:v>
                </c:pt>
                <c:pt idx="1695">
                  <c:v>1.9606758</c:v>
                </c:pt>
                <c:pt idx="1696">
                  <c:v>1.9606758</c:v>
                </c:pt>
                <c:pt idx="1697">
                  <c:v>1.9606758</c:v>
                </c:pt>
                <c:pt idx="1698">
                  <c:v>1.9606758</c:v>
                </c:pt>
                <c:pt idx="1699">
                  <c:v>1.9606758</c:v>
                </c:pt>
                <c:pt idx="1700">
                  <c:v>1.9606758</c:v>
                </c:pt>
                <c:pt idx="1701">
                  <c:v>1.9606758</c:v>
                </c:pt>
                <c:pt idx="1702">
                  <c:v>1.9606758</c:v>
                </c:pt>
                <c:pt idx="1703">
                  <c:v>1.9606758</c:v>
                </c:pt>
                <c:pt idx="1704">
                  <c:v>1.5183693</c:v>
                </c:pt>
                <c:pt idx="1705">
                  <c:v>1.5183693</c:v>
                </c:pt>
                <c:pt idx="1706">
                  <c:v>1.5183693</c:v>
                </c:pt>
                <c:pt idx="1707">
                  <c:v>1.5183693</c:v>
                </c:pt>
                <c:pt idx="1708">
                  <c:v>1.5183693</c:v>
                </c:pt>
                <c:pt idx="1709">
                  <c:v>1.5183693</c:v>
                </c:pt>
                <c:pt idx="1710">
                  <c:v>1.5183693</c:v>
                </c:pt>
                <c:pt idx="1711">
                  <c:v>1.5183693</c:v>
                </c:pt>
                <c:pt idx="1712">
                  <c:v>1.5183693</c:v>
                </c:pt>
                <c:pt idx="1713">
                  <c:v>1.5183693</c:v>
                </c:pt>
                <c:pt idx="1714">
                  <c:v>1.5183693</c:v>
                </c:pt>
                <c:pt idx="1715">
                  <c:v>1.5183693</c:v>
                </c:pt>
                <c:pt idx="1716">
                  <c:v>1.5183693</c:v>
                </c:pt>
                <c:pt idx="1717">
                  <c:v>1.5183693</c:v>
                </c:pt>
                <c:pt idx="1718">
                  <c:v>1.5183693</c:v>
                </c:pt>
                <c:pt idx="1719">
                  <c:v>1.5183693</c:v>
                </c:pt>
                <c:pt idx="1720">
                  <c:v>1.5183693</c:v>
                </c:pt>
                <c:pt idx="1721">
                  <c:v>1.5183693</c:v>
                </c:pt>
                <c:pt idx="1722">
                  <c:v>1.5183693</c:v>
                </c:pt>
                <c:pt idx="1723">
                  <c:v>1.5183693</c:v>
                </c:pt>
                <c:pt idx="1724">
                  <c:v>1.5183693</c:v>
                </c:pt>
                <c:pt idx="1725">
                  <c:v>1.5183693</c:v>
                </c:pt>
                <c:pt idx="1726">
                  <c:v>1.5183693</c:v>
                </c:pt>
                <c:pt idx="1727">
                  <c:v>1.5183693</c:v>
                </c:pt>
                <c:pt idx="1728">
                  <c:v>1.5183693</c:v>
                </c:pt>
                <c:pt idx="1729">
                  <c:v>1.5183693</c:v>
                </c:pt>
                <c:pt idx="1730">
                  <c:v>1.5183693</c:v>
                </c:pt>
                <c:pt idx="1731">
                  <c:v>1.5183693</c:v>
                </c:pt>
                <c:pt idx="1732">
                  <c:v>1.5183693</c:v>
                </c:pt>
                <c:pt idx="1733">
                  <c:v>1.5183693</c:v>
                </c:pt>
                <c:pt idx="1734">
                  <c:v>1.1849247000000001</c:v>
                </c:pt>
                <c:pt idx="1735">
                  <c:v>1.1849247000000001</c:v>
                </c:pt>
                <c:pt idx="1736">
                  <c:v>1.1849247000000001</c:v>
                </c:pt>
                <c:pt idx="1737">
                  <c:v>1.1849247000000001</c:v>
                </c:pt>
                <c:pt idx="1738">
                  <c:v>1.1849247000000001</c:v>
                </c:pt>
                <c:pt idx="1739">
                  <c:v>1.1849247000000001</c:v>
                </c:pt>
                <c:pt idx="1740">
                  <c:v>1.1849247000000001</c:v>
                </c:pt>
                <c:pt idx="1741">
                  <c:v>1.1849247000000001</c:v>
                </c:pt>
                <c:pt idx="1742">
                  <c:v>1.1849247000000001</c:v>
                </c:pt>
                <c:pt idx="1743">
                  <c:v>1.1849247000000001</c:v>
                </c:pt>
                <c:pt idx="1744">
                  <c:v>1.1849247000000001</c:v>
                </c:pt>
                <c:pt idx="1745">
                  <c:v>1.1849247000000001</c:v>
                </c:pt>
                <c:pt idx="1746">
                  <c:v>1.1849247000000001</c:v>
                </c:pt>
                <c:pt idx="1747">
                  <c:v>1.1849247000000001</c:v>
                </c:pt>
                <c:pt idx="1748">
                  <c:v>1.1849247000000001</c:v>
                </c:pt>
                <c:pt idx="1749">
                  <c:v>1.1849247000000001</c:v>
                </c:pt>
                <c:pt idx="1750">
                  <c:v>1.1849247000000001</c:v>
                </c:pt>
                <c:pt idx="1751">
                  <c:v>1.1849247000000001</c:v>
                </c:pt>
                <c:pt idx="1752">
                  <c:v>1.1849247000000001</c:v>
                </c:pt>
                <c:pt idx="1753">
                  <c:v>1.1849247000000001</c:v>
                </c:pt>
                <c:pt idx="1754">
                  <c:v>1.1849247000000001</c:v>
                </c:pt>
                <c:pt idx="1755">
                  <c:v>1.1849247000000001</c:v>
                </c:pt>
                <c:pt idx="1756">
                  <c:v>1.1849247000000001</c:v>
                </c:pt>
                <c:pt idx="1757">
                  <c:v>1.1849247000000001</c:v>
                </c:pt>
                <c:pt idx="1758">
                  <c:v>1.1849247000000001</c:v>
                </c:pt>
                <c:pt idx="1759">
                  <c:v>1.1849247000000001</c:v>
                </c:pt>
                <c:pt idx="1760">
                  <c:v>1.1849247000000001</c:v>
                </c:pt>
                <c:pt idx="1761">
                  <c:v>1.1849247000000001</c:v>
                </c:pt>
                <c:pt idx="1762">
                  <c:v>1.1849247000000001</c:v>
                </c:pt>
                <c:pt idx="1763">
                  <c:v>1.1849247000000001</c:v>
                </c:pt>
                <c:pt idx="1764">
                  <c:v>1.1849247000000001</c:v>
                </c:pt>
                <c:pt idx="1765">
                  <c:v>0.96361839999999999</c:v>
                </c:pt>
                <c:pt idx="1766">
                  <c:v>0.96361839999999999</c:v>
                </c:pt>
                <c:pt idx="1767">
                  <c:v>0.96361839999999999</c:v>
                </c:pt>
                <c:pt idx="1768">
                  <c:v>0.96361839999999999</c:v>
                </c:pt>
                <c:pt idx="1769">
                  <c:v>0.96361839999999999</c:v>
                </c:pt>
                <c:pt idx="1770">
                  <c:v>0.96361839999999999</c:v>
                </c:pt>
                <c:pt idx="1771">
                  <c:v>0.96361839999999999</c:v>
                </c:pt>
                <c:pt idx="1772">
                  <c:v>0.96361839999999999</c:v>
                </c:pt>
                <c:pt idx="1773">
                  <c:v>0.96361839999999999</c:v>
                </c:pt>
                <c:pt idx="1774">
                  <c:v>0.96361839999999999</c:v>
                </c:pt>
                <c:pt idx="1775">
                  <c:v>0.96361839999999999</c:v>
                </c:pt>
                <c:pt idx="1776">
                  <c:v>0.96361839999999999</c:v>
                </c:pt>
                <c:pt idx="1777">
                  <c:v>0.96361839999999999</c:v>
                </c:pt>
                <c:pt idx="1778">
                  <c:v>0.96361839999999999</c:v>
                </c:pt>
                <c:pt idx="1779">
                  <c:v>0.96361839999999999</c:v>
                </c:pt>
                <c:pt idx="1780">
                  <c:v>0.96361839999999999</c:v>
                </c:pt>
                <c:pt idx="1781">
                  <c:v>0.96361839999999999</c:v>
                </c:pt>
                <c:pt idx="1782">
                  <c:v>0.96361839999999999</c:v>
                </c:pt>
                <c:pt idx="1783">
                  <c:v>0.96361839999999999</c:v>
                </c:pt>
                <c:pt idx="1784">
                  <c:v>0.96361839999999999</c:v>
                </c:pt>
                <c:pt idx="1785">
                  <c:v>0.96361839999999999</c:v>
                </c:pt>
                <c:pt idx="1786">
                  <c:v>0.96361839999999999</c:v>
                </c:pt>
                <c:pt idx="1787">
                  <c:v>0.96361839999999999</c:v>
                </c:pt>
                <c:pt idx="1788">
                  <c:v>0.96361839999999999</c:v>
                </c:pt>
                <c:pt idx="1789">
                  <c:v>0.96361839999999999</c:v>
                </c:pt>
                <c:pt idx="1790">
                  <c:v>0.96361839999999999</c:v>
                </c:pt>
                <c:pt idx="1791">
                  <c:v>0.96361839999999999</c:v>
                </c:pt>
                <c:pt idx="1792">
                  <c:v>0.96361839999999999</c:v>
                </c:pt>
                <c:pt idx="1793">
                  <c:v>0.96361839999999999</c:v>
                </c:pt>
                <c:pt idx="1794">
                  <c:v>0.96361839999999999</c:v>
                </c:pt>
                <c:pt idx="1795">
                  <c:v>1.237079</c:v>
                </c:pt>
                <c:pt idx="1796">
                  <c:v>1.237079</c:v>
                </c:pt>
                <c:pt idx="1797">
                  <c:v>1.237079</c:v>
                </c:pt>
                <c:pt idx="1798">
                  <c:v>1.237079</c:v>
                </c:pt>
                <c:pt idx="1799">
                  <c:v>1.237079</c:v>
                </c:pt>
                <c:pt idx="1800">
                  <c:v>1.237079</c:v>
                </c:pt>
                <c:pt idx="1801">
                  <c:v>1.237079</c:v>
                </c:pt>
                <c:pt idx="1802">
                  <c:v>1.237079</c:v>
                </c:pt>
                <c:pt idx="1803">
                  <c:v>1.237079</c:v>
                </c:pt>
                <c:pt idx="1804">
                  <c:v>1.237079</c:v>
                </c:pt>
                <c:pt idx="1805">
                  <c:v>1.237079</c:v>
                </c:pt>
                <c:pt idx="1806">
                  <c:v>1.237079</c:v>
                </c:pt>
                <c:pt idx="1807">
                  <c:v>1.237079</c:v>
                </c:pt>
                <c:pt idx="1808">
                  <c:v>1.237079</c:v>
                </c:pt>
                <c:pt idx="1809">
                  <c:v>1.237079</c:v>
                </c:pt>
                <c:pt idx="1810">
                  <c:v>1.237079</c:v>
                </c:pt>
                <c:pt idx="1811">
                  <c:v>1.237079</c:v>
                </c:pt>
                <c:pt idx="1812">
                  <c:v>1.237079</c:v>
                </c:pt>
                <c:pt idx="1813">
                  <c:v>1.237079</c:v>
                </c:pt>
                <c:pt idx="1814">
                  <c:v>1.237079</c:v>
                </c:pt>
                <c:pt idx="1815">
                  <c:v>1.237079</c:v>
                </c:pt>
                <c:pt idx="1816">
                  <c:v>1.237079</c:v>
                </c:pt>
                <c:pt idx="1817">
                  <c:v>1.237079</c:v>
                </c:pt>
                <c:pt idx="1818">
                  <c:v>1.237079</c:v>
                </c:pt>
                <c:pt idx="1819">
                  <c:v>1.237079</c:v>
                </c:pt>
                <c:pt idx="1820">
                  <c:v>1.237079</c:v>
                </c:pt>
                <c:pt idx="1821">
                  <c:v>1.237079</c:v>
                </c:pt>
                <c:pt idx="1822">
                  <c:v>1.237079</c:v>
                </c:pt>
                <c:pt idx="1823">
                  <c:v>1.237079</c:v>
                </c:pt>
                <c:pt idx="1824">
                  <c:v>1.237079</c:v>
                </c:pt>
                <c:pt idx="1825">
                  <c:v>1.237079</c:v>
                </c:pt>
                <c:pt idx="1826">
                  <c:v>1.5017328999999999</c:v>
                </c:pt>
                <c:pt idx="1827">
                  <c:v>1.5017328999999999</c:v>
                </c:pt>
                <c:pt idx="1828">
                  <c:v>1.5017328999999999</c:v>
                </c:pt>
                <c:pt idx="1829">
                  <c:v>1.5017328999999999</c:v>
                </c:pt>
                <c:pt idx="1830">
                  <c:v>1.5017328999999999</c:v>
                </c:pt>
                <c:pt idx="1831">
                  <c:v>1.5017328999999999</c:v>
                </c:pt>
                <c:pt idx="1832">
                  <c:v>1.5017328999999999</c:v>
                </c:pt>
                <c:pt idx="1833">
                  <c:v>1.5017328999999999</c:v>
                </c:pt>
                <c:pt idx="1834">
                  <c:v>1.5017328999999999</c:v>
                </c:pt>
                <c:pt idx="1835">
                  <c:v>1.5017328999999999</c:v>
                </c:pt>
                <c:pt idx="1836">
                  <c:v>1.5017328999999999</c:v>
                </c:pt>
                <c:pt idx="1837">
                  <c:v>1.5017328999999999</c:v>
                </c:pt>
                <c:pt idx="1838">
                  <c:v>1.5017328999999999</c:v>
                </c:pt>
                <c:pt idx="1839">
                  <c:v>1.5017328999999999</c:v>
                </c:pt>
                <c:pt idx="1840">
                  <c:v>1.5017328999999999</c:v>
                </c:pt>
                <c:pt idx="1841">
                  <c:v>1.5017328999999999</c:v>
                </c:pt>
                <c:pt idx="1842">
                  <c:v>1.5017328999999999</c:v>
                </c:pt>
                <c:pt idx="1843">
                  <c:v>1.5017328999999999</c:v>
                </c:pt>
                <c:pt idx="1844">
                  <c:v>1.5017328999999999</c:v>
                </c:pt>
                <c:pt idx="1845">
                  <c:v>1.5017328999999999</c:v>
                </c:pt>
                <c:pt idx="1846">
                  <c:v>1.5017328999999999</c:v>
                </c:pt>
                <c:pt idx="1847">
                  <c:v>1.5017328999999999</c:v>
                </c:pt>
                <c:pt idx="1848">
                  <c:v>1.5017328999999999</c:v>
                </c:pt>
                <c:pt idx="1849">
                  <c:v>1.5017328999999999</c:v>
                </c:pt>
                <c:pt idx="1850">
                  <c:v>1.5017328999999999</c:v>
                </c:pt>
                <c:pt idx="1851">
                  <c:v>1.5017328999999999</c:v>
                </c:pt>
                <c:pt idx="1852">
                  <c:v>1.5017328999999999</c:v>
                </c:pt>
                <c:pt idx="1853">
                  <c:v>1.5017328999999999</c:v>
                </c:pt>
                <c:pt idx="1854">
                  <c:v>1.5017328999999999</c:v>
                </c:pt>
                <c:pt idx="1855">
                  <c:v>1.5017328999999999</c:v>
                </c:pt>
                <c:pt idx="1856">
                  <c:v>1.5017328999999999</c:v>
                </c:pt>
                <c:pt idx="1857">
                  <c:v>1.5789443000000001</c:v>
                </c:pt>
                <c:pt idx="1858">
                  <c:v>1.5789443000000001</c:v>
                </c:pt>
                <c:pt idx="1859">
                  <c:v>1.5789443000000001</c:v>
                </c:pt>
                <c:pt idx="1860">
                  <c:v>1.5789443000000001</c:v>
                </c:pt>
                <c:pt idx="1861">
                  <c:v>1.5789443000000001</c:v>
                </c:pt>
                <c:pt idx="1862">
                  <c:v>1.5789443000000001</c:v>
                </c:pt>
                <c:pt idx="1863">
                  <c:v>1.5789443000000001</c:v>
                </c:pt>
                <c:pt idx="1864">
                  <c:v>1.5789443000000001</c:v>
                </c:pt>
                <c:pt idx="1865">
                  <c:v>1.5789443000000001</c:v>
                </c:pt>
                <c:pt idx="1866">
                  <c:v>1.5789443000000001</c:v>
                </c:pt>
                <c:pt idx="1867">
                  <c:v>1.5789443000000001</c:v>
                </c:pt>
                <c:pt idx="1868">
                  <c:v>1.5789443000000001</c:v>
                </c:pt>
                <c:pt idx="1869">
                  <c:v>1.5789443000000001</c:v>
                </c:pt>
                <c:pt idx="1870">
                  <c:v>1.5789443000000001</c:v>
                </c:pt>
                <c:pt idx="1871">
                  <c:v>1.5789443000000001</c:v>
                </c:pt>
                <c:pt idx="1872">
                  <c:v>1.5789443000000001</c:v>
                </c:pt>
                <c:pt idx="1873">
                  <c:v>1.5789443000000001</c:v>
                </c:pt>
                <c:pt idx="1874">
                  <c:v>1.5789443000000001</c:v>
                </c:pt>
                <c:pt idx="1875">
                  <c:v>1.5789443000000001</c:v>
                </c:pt>
                <c:pt idx="1876">
                  <c:v>1.5789443000000001</c:v>
                </c:pt>
                <c:pt idx="1877">
                  <c:v>1.5789443000000001</c:v>
                </c:pt>
                <c:pt idx="1878">
                  <c:v>1.5789443000000001</c:v>
                </c:pt>
                <c:pt idx="1879">
                  <c:v>1.5789443000000001</c:v>
                </c:pt>
                <c:pt idx="1880">
                  <c:v>1.5789443000000001</c:v>
                </c:pt>
                <c:pt idx="1881">
                  <c:v>1.5789443000000001</c:v>
                </c:pt>
                <c:pt idx="1882">
                  <c:v>1.5789443000000001</c:v>
                </c:pt>
                <c:pt idx="1883">
                  <c:v>1.5789443000000001</c:v>
                </c:pt>
                <c:pt idx="1884">
                  <c:v>1.5789443000000001</c:v>
                </c:pt>
                <c:pt idx="1885">
                  <c:v>1.1263565</c:v>
                </c:pt>
                <c:pt idx="1886">
                  <c:v>1.1263565</c:v>
                </c:pt>
                <c:pt idx="1887">
                  <c:v>1.1263565</c:v>
                </c:pt>
                <c:pt idx="1888">
                  <c:v>1.1263565</c:v>
                </c:pt>
                <c:pt idx="1889">
                  <c:v>1.1263565</c:v>
                </c:pt>
                <c:pt idx="1890">
                  <c:v>1.1263565</c:v>
                </c:pt>
                <c:pt idx="1891">
                  <c:v>1.1263565</c:v>
                </c:pt>
                <c:pt idx="1892">
                  <c:v>1.1263565</c:v>
                </c:pt>
                <c:pt idx="1893">
                  <c:v>1.1263565</c:v>
                </c:pt>
                <c:pt idx="1894">
                  <c:v>1.1263565</c:v>
                </c:pt>
                <c:pt idx="1895">
                  <c:v>1.1263565</c:v>
                </c:pt>
                <c:pt idx="1896">
                  <c:v>1.1263565</c:v>
                </c:pt>
                <c:pt idx="1897">
                  <c:v>1.1263565</c:v>
                </c:pt>
                <c:pt idx="1898">
                  <c:v>1.1263565</c:v>
                </c:pt>
                <c:pt idx="1899">
                  <c:v>1.1263565</c:v>
                </c:pt>
                <c:pt idx="1900">
                  <c:v>1.1263565</c:v>
                </c:pt>
                <c:pt idx="1901">
                  <c:v>1.1263565</c:v>
                </c:pt>
                <c:pt idx="1902">
                  <c:v>1.1263565</c:v>
                </c:pt>
                <c:pt idx="1903">
                  <c:v>1.1263565</c:v>
                </c:pt>
                <c:pt idx="1904">
                  <c:v>1.1263565</c:v>
                </c:pt>
                <c:pt idx="1905">
                  <c:v>1.1263565</c:v>
                </c:pt>
                <c:pt idx="1906">
                  <c:v>1.1263565</c:v>
                </c:pt>
                <c:pt idx="1907">
                  <c:v>1.1263565</c:v>
                </c:pt>
                <c:pt idx="1908">
                  <c:v>1.1263565</c:v>
                </c:pt>
                <c:pt idx="1909">
                  <c:v>1.1263565</c:v>
                </c:pt>
                <c:pt idx="1910">
                  <c:v>1.1263565</c:v>
                </c:pt>
                <c:pt idx="1911">
                  <c:v>1.1263565</c:v>
                </c:pt>
                <c:pt idx="1912">
                  <c:v>1.1263565</c:v>
                </c:pt>
                <c:pt idx="1913">
                  <c:v>1.1263565</c:v>
                </c:pt>
                <c:pt idx="1914">
                  <c:v>1.1263565</c:v>
                </c:pt>
                <c:pt idx="1915">
                  <c:v>1.1263565</c:v>
                </c:pt>
                <c:pt idx="1916">
                  <c:v>1.5122040999999999</c:v>
                </c:pt>
                <c:pt idx="1917">
                  <c:v>1.5122040999999999</c:v>
                </c:pt>
                <c:pt idx="1918">
                  <c:v>1.5122040999999999</c:v>
                </c:pt>
                <c:pt idx="1919">
                  <c:v>1.5122040999999999</c:v>
                </c:pt>
                <c:pt idx="1920">
                  <c:v>1.5122040999999999</c:v>
                </c:pt>
                <c:pt idx="1921">
                  <c:v>1.5122040999999999</c:v>
                </c:pt>
                <c:pt idx="1922">
                  <c:v>1.5122040999999999</c:v>
                </c:pt>
                <c:pt idx="1923">
                  <c:v>1.5122040999999999</c:v>
                </c:pt>
                <c:pt idx="1924">
                  <c:v>1.5122040999999999</c:v>
                </c:pt>
                <c:pt idx="1925">
                  <c:v>1.5122040999999999</c:v>
                </c:pt>
                <c:pt idx="1926">
                  <c:v>1.5122040999999999</c:v>
                </c:pt>
                <c:pt idx="1927">
                  <c:v>1.5122040999999999</c:v>
                </c:pt>
                <c:pt idx="1928">
                  <c:v>1.5122040999999999</c:v>
                </c:pt>
                <c:pt idx="1929">
                  <c:v>1.5122040999999999</c:v>
                </c:pt>
                <c:pt idx="1930">
                  <c:v>1.5122040999999999</c:v>
                </c:pt>
                <c:pt idx="1931">
                  <c:v>1.5122040999999999</c:v>
                </c:pt>
                <c:pt idx="1932">
                  <c:v>1.5122040999999999</c:v>
                </c:pt>
                <c:pt idx="1933">
                  <c:v>1.5122040999999999</c:v>
                </c:pt>
                <c:pt idx="1934">
                  <c:v>1.5122040999999999</c:v>
                </c:pt>
                <c:pt idx="1935">
                  <c:v>1.5122040999999999</c:v>
                </c:pt>
                <c:pt idx="1936">
                  <c:v>1.5122040999999999</c:v>
                </c:pt>
                <c:pt idx="1937">
                  <c:v>1.5122040999999999</c:v>
                </c:pt>
                <c:pt idx="1938">
                  <c:v>1.5122040999999999</c:v>
                </c:pt>
                <c:pt idx="1939">
                  <c:v>1.5122040999999999</c:v>
                </c:pt>
                <c:pt idx="1940">
                  <c:v>1.5122040999999999</c:v>
                </c:pt>
                <c:pt idx="1941">
                  <c:v>1.5122040999999999</c:v>
                </c:pt>
                <c:pt idx="1942">
                  <c:v>1.5122040999999999</c:v>
                </c:pt>
                <c:pt idx="1943">
                  <c:v>1.5122040999999999</c:v>
                </c:pt>
                <c:pt idx="1944">
                  <c:v>1.5122040999999999</c:v>
                </c:pt>
                <c:pt idx="1945">
                  <c:v>1.5122040999999999</c:v>
                </c:pt>
                <c:pt idx="1946">
                  <c:v>1.9528624999999999</c:v>
                </c:pt>
                <c:pt idx="1947">
                  <c:v>1.9528624999999999</c:v>
                </c:pt>
                <c:pt idx="1948">
                  <c:v>1.9528624999999999</c:v>
                </c:pt>
                <c:pt idx="1949">
                  <c:v>1.9528624999999999</c:v>
                </c:pt>
                <c:pt idx="1950">
                  <c:v>1.9528624999999999</c:v>
                </c:pt>
                <c:pt idx="1951">
                  <c:v>1.9528624999999999</c:v>
                </c:pt>
                <c:pt idx="1952">
                  <c:v>1.9528624999999999</c:v>
                </c:pt>
                <c:pt idx="1953">
                  <c:v>1.9528624999999999</c:v>
                </c:pt>
                <c:pt idx="1954">
                  <c:v>1.9528624999999999</c:v>
                </c:pt>
                <c:pt idx="1955">
                  <c:v>1.9528624999999999</c:v>
                </c:pt>
                <c:pt idx="1956">
                  <c:v>1.9528624999999999</c:v>
                </c:pt>
                <c:pt idx="1957">
                  <c:v>1.9528624999999999</c:v>
                </c:pt>
                <c:pt idx="1958">
                  <c:v>1.9528624999999999</c:v>
                </c:pt>
                <c:pt idx="1959">
                  <c:v>1.9528624999999999</c:v>
                </c:pt>
                <c:pt idx="1960">
                  <c:v>1.9528624999999999</c:v>
                </c:pt>
                <c:pt idx="1961">
                  <c:v>1.9528624999999999</c:v>
                </c:pt>
                <c:pt idx="1962">
                  <c:v>1.9528624999999999</c:v>
                </c:pt>
                <c:pt idx="1963">
                  <c:v>1.9528624999999999</c:v>
                </c:pt>
                <c:pt idx="1964">
                  <c:v>1.9528624999999999</c:v>
                </c:pt>
                <c:pt idx="1965">
                  <c:v>1.9528624999999999</c:v>
                </c:pt>
                <c:pt idx="1966">
                  <c:v>1.9528624999999999</c:v>
                </c:pt>
                <c:pt idx="1967">
                  <c:v>1.9528624999999999</c:v>
                </c:pt>
                <c:pt idx="1968">
                  <c:v>1.9528624999999999</c:v>
                </c:pt>
                <c:pt idx="1969">
                  <c:v>1.9528624999999999</c:v>
                </c:pt>
                <c:pt idx="1970">
                  <c:v>1.9528624999999999</c:v>
                </c:pt>
                <c:pt idx="1971">
                  <c:v>1.9528624999999999</c:v>
                </c:pt>
                <c:pt idx="1972">
                  <c:v>1.9528624999999999</c:v>
                </c:pt>
                <c:pt idx="1973">
                  <c:v>1.9528624999999999</c:v>
                </c:pt>
                <c:pt idx="1974">
                  <c:v>1.9528624999999999</c:v>
                </c:pt>
                <c:pt idx="1975">
                  <c:v>1.9528624999999999</c:v>
                </c:pt>
                <c:pt idx="1976">
                  <c:v>1.9528624999999999</c:v>
                </c:pt>
                <c:pt idx="1977">
                  <c:v>2.1271091000000002</c:v>
                </c:pt>
                <c:pt idx="1978">
                  <c:v>2.1271091000000002</c:v>
                </c:pt>
                <c:pt idx="1979">
                  <c:v>2.1271091000000002</c:v>
                </c:pt>
                <c:pt idx="1980">
                  <c:v>2.1271091000000002</c:v>
                </c:pt>
                <c:pt idx="1981">
                  <c:v>2.1271091000000002</c:v>
                </c:pt>
                <c:pt idx="1982">
                  <c:v>2.1271091000000002</c:v>
                </c:pt>
                <c:pt idx="1983">
                  <c:v>2.1271091000000002</c:v>
                </c:pt>
                <c:pt idx="1984">
                  <c:v>2.1271091000000002</c:v>
                </c:pt>
                <c:pt idx="1985">
                  <c:v>2.1271091000000002</c:v>
                </c:pt>
                <c:pt idx="1986">
                  <c:v>2.1271091000000002</c:v>
                </c:pt>
                <c:pt idx="1987">
                  <c:v>2.1271091000000002</c:v>
                </c:pt>
                <c:pt idx="1988">
                  <c:v>2.1271091000000002</c:v>
                </c:pt>
                <c:pt idx="1989">
                  <c:v>2.1271091000000002</c:v>
                </c:pt>
                <c:pt idx="1990">
                  <c:v>2.1271091000000002</c:v>
                </c:pt>
                <c:pt idx="1991">
                  <c:v>2.1271091000000002</c:v>
                </c:pt>
                <c:pt idx="1992">
                  <c:v>2.1271091000000002</c:v>
                </c:pt>
                <c:pt idx="1993">
                  <c:v>2.1271091000000002</c:v>
                </c:pt>
                <c:pt idx="1994">
                  <c:v>2.1271091000000002</c:v>
                </c:pt>
                <c:pt idx="1995">
                  <c:v>2.1271091000000002</c:v>
                </c:pt>
                <c:pt idx="1996">
                  <c:v>2.1271091000000002</c:v>
                </c:pt>
                <c:pt idx="1997">
                  <c:v>2.1271091000000002</c:v>
                </c:pt>
                <c:pt idx="1998">
                  <c:v>2.1271091000000002</c:v>
                </c:pt>
                <c:pt idx="1999">
                  <c:v>2.1271091000000002</c:v>
                </c:pt>
                <c:pt idx="2000">
                  <c:v>2.1271091000000002</c:v>
                </c:pt>
                <c:pt idx="2001">
                  <c:v>2.1271091000000002</c:v>
                </c:pt>
                <c:pt idx="2002">
                  <c:v>2.1271091000000002</c:v>
                </c:pt>
                <c:pt idx="2003">
                  <c:v>2.1271091000000002</c:v>
                </c:pt>
                <c:pt idx="2004">
                  <c:v>2.1271091000000002</c:v>
                </c:pt>
                <c:pt idx="2005">
                  <c:v>2.1271091000000002</c:v>
                </c:pt>
                <c:pt idx="2006">
                  <c:v>2.1271091000000002</c:v>
                </c:pt>
                <c:pt idx="2007">
                  <c:v>2.0723429000000002</c:v>
                </c:pt>
                <c:pt idx="2008">
                  <c:v>2.0723429000000002</c:v>
                </c:pt>
                <c:pt idx="2009">
                  <c:v>2.0723429000000002</c:v>
                </c:pt>
                <c:pt idx="2010">
                  <c:v>2.0723429000000002</c:v>
                </c:pt>
                <c:pt idx="2011">
                  <c:v>2.0723429000000002</c:v>
                </c:pt>
                <c:pt idx="2012">
                  <c:v>2.0723429000000002</c:v>
                </c:pt>
                <c:pt idx="2013">
                  <c:v>2.0723429000000002</c:v>
                </c:pt>
                <c:pt idx="2014">
                  <c:v>2.0723429000000002</c:v>
                </c:pt>
                <c:pt idx="2015">
                  <c:v>2.0723429000000002</c:v>
                </c:pt>
                <c:pt idx="2016">
                  <c:v>2.0723429000000002</c:v>
                </c:pt>
                <c:pt idx="2017">
                  <c:v>2.0723429000000002</c:v>
                </c:pt>
                <c:pt idx="2018">
                  <c:v>2.0723429000000002</c:v>
                </c:pt>
                <c:pt idx="2019">
                  <c:v>2.0723429000000002</c:v>
                </c:pt>
                <c:pt idx="2020">
                  <c:v>2.0723429000000002</c:v>
                </c:pt>
                <c:pt idx="2021">
                  <c:v>2.0723429000000002</c:v>
                </c:pt>
                <c:pt idx="2022">
                  <c:v>2.0723429000000002</c:v>
                </c:pt>
                <c:pt idx="2023">
                  <c:v>2.0723429000000002</c:v>
                </c:pt>
                <c:pt idx="2024">
                  <c:v>2.0723429000000002</c:v>
                </c:pt>
                <c:pt idx="2025">
                  <c:v>2.0723429000000002</c:v>
                </c:pt>
                <c:pt idx="2026">
                  <c:v>2.0723429000000002</c:v>
                </c:pt>
                <c:pt idx="2027">
                  <c:v>2.0723429000000002</c:v>
                </c:pt>
                <c:pt idx="2028">
                  <c:v>2.0723429000000002</c:v>
                </c:pt>
                <c:pt idx="2029">
                  <c:v>2.0723429000000002</c:v>
                </c:pt>
                <c:pt idx="2030">
                  <c:v>2.0723429000000002</c:v>
                </c:pt>
                <c:pt idx="2031">
                  <c:v>2.0723429000000002</c:v>
                </c:pt>
                <c:pt idx="2032">
                  <c:v>2.0723429000000002</c:v>
                </c:pt>
                <c:pt idx="2033">
                  <c:v>2.0723429000000002</c:v>
                </c:pt>
                <c:pt idx="2034">
                  <c:v>2.0723429000000002</c:v>
                </c:pt>
                <c:pt idx="2035">
                  <c:v>2.0723429000000002</c:v>
                </c:pt>
                <c:pt idx="2036">
                  <c:v>2.0723429000000002</c:v>
                </c:pt>
                <c:pt idx="2037">
                  <c:v>2.0723429000000002</c:v>
                </c:pt>
                <c:pt idx="2038">
                  <c:v>1.9923333000000001</c:v>
                </c:pt>
                <c:pt idx="2039">
                  <c:v>1.9923333000000001</c:v>
                </c:pt>
                <c:pt idx="2040">
                  <c:v>1.9923333000000001</c:v>
                </c:pt>
                <c:pt idx="2041">
                  <c:v>1.9923333000000001</c:v>
                </c:pt>
                <c:pt idx="2042">
                  <c:v>1.9923333000000001</c:v>
                </c:pt>
                <c:pt idx="2043">
                  <c:v>1.9923333000000001</c:v>
                </c:pt>
                <c:pt idx="2044">
                  <c:v>1.9923333000000001</c:v>
                </c:pt>
                <c:pt idx="2045">
                  <c:v>1.9923333000000001</c:v>
                </c:pt>
                <c:pt idx="2046">
                  <c:v>1.9923333000000001</c:v>
                </c:pt>
                <c:pt idx="2047">
                  <c:v>1.9923333000000001</c:v>
                </c:pt>
                <c:pt idx="2048">
                  <c:v>1.9923333000000001</c:v>
                </c:pt>
                <c:pt idx="2049">
                  <c:v>1.9923333000000001</c:v>
                </c:pt>
                <c:pt idx="2050">
                  <c:v>1.9923333000000001</c:v>
                </c:pt>
                <c:pt idx="2051">
                  <c:v>1.9923333000000001</c:v>
                </c:pt>
                <c:pt idx="2052">
                  <c:v>1.9923333000000001</c:v>
                </c:pt>
                <c:pt idx="2053">
                  <c:v>1.9923333000000001</c:v>
                </c:pt>
                <c:pt idx="2054">
                  <c:v>1.9923333000000001</c:v>
                </c:pt>
                <c:pt idx="2055">
                  <c:v>1.9923333000000001</c:v>
                </c:pt>
                <c:pt idx="2056">
                  <c:v>1.9923333000000001</c:v>
                </c:pt>
                <c:pt idx="2057">
                  <c:v>1.9923333000000001</c:v>
                </c:pt>
                <c:pt idx="2058">
                  <c:v>1.9923333000000001</c:v>
                </c:pt>
                <c:pt idx="2059">
                  <c:v>1.9923333000000001</c:v>
                </c:pt>
                <c:pt idx="2060">
                  <c:v>1.9923333000000001</c:v>
                </c:pt>
                <c:pt idx="2061">
                  <c:v>1.9923333000000001</c:v>
                </c:pt>
                <c:pt idx="2062">
                  <c:v>1.9923333000000001</c:v>
                </c:pt>
                <c:pt idx="2063">
                  <c:v>1.9923333000000001</c:v>
                </c:pt>
                <c:pt idx="2064">
                  <c:v>1.9923333000000001</c:v>
                </c:pt>
                <c:pt idx="2065">
                  <c:v>1.9923333000000001</c:v>
                </c:pt>
                <c:pt idx="2066">
                  <c:v>1.9923333000000001</c:v>
                </c:pt>
                <c:pt idx="2067">
                  <c:v>1.9923333000000001</c:v>
                </c:pt>
                <c:pt idx="2068">
                  <c:v>1.9923333000000001</c:v>
                </c:pt>
                <c:pt idx="2069">
                  <c:v>1.6996150999999999</c:v>
                </c:pt>
                <c:pt idx="2070">
                  <c:v>1.6996150999999999</c:v>
                </c:pt>
                <c:pt idx="2071">
                  <c:v>1.6996150999999999</c:v>
                </c:pt>
                <c:pt idx="2072">
                  <c:v>1.6996150999999999</c:v>
                </c:pt>
                <c:pt idx="2073">
                  <c:v>1.6996150999999999</c:v>
                </c:pt>
                <c:pt idx="2074">
                  <c:v>1.6996150999999999</c:v>
                </c:pt>
                <c:pt idx="2075">
                  <c:v>1.6996150999999999</c:v>
                </c:pt>
                <c:pt idx="2076">
                  <c:v>1.6996150999999999</c:v>
                </c:pt>
                <c:pt idx="2077">
                  <c:v>1.6996150999999999</c:v>
                </c:pt>
                <c:pt idx="2078">
                  <c:v>1.6996150999999999</c:v>
                </c:pt>
                <c:pt idx="2079">
                  <c:v>1.6996150999999999</c:v>
                </c:pt>
                <c:pt idx="2080">
                  <c:v>1.6996150999999999</c:v>
                </c:pt>
                <c:pt idx="2081">
                  <c:v>1.6996150999999999</c:v>
                </c:pt>
                <c:pt idx="2082">
                  <c:v>1.6996150999999999</c:v>
                </c:pt>
                <c:pt idx="2083">
                  <c:v>1.6996150999999999</c:v>
                </c:pt>
                <c:pt idx="2084">
                  <c:v>1.6996150999999999</c:v>
                </c:pt>
                <c:pt idx="2085">
                  <c:v>1.6996150999999999</c:v>
                </c:pt>
                <c:pt idx="2086">
                  <c:v>1.6996150999999999</c:v>
                </c:pt>
                <c:pt idx="2087">
                  <c:v>1.6996150999999999</c:v>
                </c:pt>
                <c:pt idx="2088">
                  <c:v>1.6996150999999999</c:v>
                </c:pt>
                <c:pt idx="2089">
                  <c:v>1.6996150999999999</c:v>
                </c:pt>
                <c:pt idx="2090">
                  <c:v>1.6996150999999999</c:v>
                </c:pt>
                <c:pt idx="2091">
                  <c:v>1.6996150999999999</c:v>
                </c:pt>
                <c:pt idx="2092">
                  <c:v>1.6996150999999999</c:v>
                </c:pt>
                <c:pt idx="2093">
                  <c:v>1.6996150999999999</c:v>
                </c:pt>
                <c:pt idx="2094">
                  <c:v>1.6996150999999999</c:v>
                </c:pt>
                <c:pt idx="2095">
                  <c:v>1.6996150999999999</c:v>
                </c:pt>
                <c:pt idx="2096">
                  <c:v>1.6996150999999999</c:v>
                </c:pt>
                <c:pt idx="2097">
                  <c:v>1.6996150999999999</c:v>
                </c:pt>
                <c:pt idx="2098">
                  <c:v>1.6996150999999999</c:v>
                </c:pt>
                <c:pt idx="2099">
                  <c:v>1.6579200999999999</c:v>
                </c:pt>
                <c:pt idx="2100">
                  <c:v>1.6579200999999999</c:v>
                </c:pt>
                <c:pt idx="2101">
                  <c:v>1.6579200999999999</c:v>
                </c:pt>
                <c:pt idx="2102">
                  <c:v>1.6579200999999999</c:v>
                </c:pt>
                <c:pt idx="2103">
                  <c:v>1.6579200999999999</c:v>
                </c:pt>
                <c:pt idx="2104">
                  <c:v>1.6579200999999999</c:v>
                </c:pt>
                <c:pt idx="2105">
                  <c:v>1.6579200999999999</c:v>
                </c:pt>
                <c:pt idx="2106">
                  <c:v>1.6579200999999999</c:v>
                </c:pt>
                <c:pt idx="2107">
                  <c:v>1.6579200999999999</c:v>
                </c:pt>
                <c:pt idx="2108">
                  <c:v>1.6579200999999999</c:v>
                </c:pt>
                <c:pt idx="2109">
                  <c:v>1.6579200999999999</c:v>
                </c:pt>
                <c:pt idx="2110">
                  <c:v>1.6579200999999999</c:v>
                </c:pt>
                <c:pt idx="2111">
                  <c:v>1.6579200999999999</c:v>
                </c:pt>
                <c:pt idx="2112">
                  <c:v>1.6579200999999999</c:v>
                </c:pt>
                <c:pt idx="2113">
                  <c:v>1.6579200999999999</c:v>
                </c:pt>
                <c:pt idx="2114">
                  <c:v>1.6579200999999999</c:v>
                </c:pt>
                <c:pt idx="2115">
                  <c:v>1.6579200999999999</c:v>
                </c:pt>
                <c:pt idx="2116">
                  <c:v>1.6579200999999999</c:v>
                </c:pt>
                <c:pt idx="2117">
                  <c:v>1.6579200999999999</c:v>
                </c:pt>
                <c:pt idx="2118">
                  <c:v>1.6579200999999999</c:v>
                </c:pt>
                <c:pt idx="2119">
                  <c:v>1.6579200999999999</c:v>
                </c:pt>
                <c:pt idx="2120">
                  <c:v>1.6579200999999999</c:v>
                </c:pt>
                <c:pt idx="2121">
                  <c:v>1.6579200999999999</c:v>
                </c:pt>
                <c:pt idx="2122">
                  <c:v>1.6579200999999999</c:v>
                </c:pt>
                <c:pt idx="2123">
                  <c:v>1.6579200999999999</c:v>
                </c:pt>
                <c:pt idx="2124">
                  <c:v>1.6579200999999999</c:v>
                </c:pt>
                <c:pt idx="2125">
                  <c:v>1.6579200999999999</c:v>
                </c:pt>
                <c:pt idx="2126">
                  <c:v>1.6579200999999999</c:v>
                </c:pt>
                <c:pt idx="2127">
                  <c:v>1.6579200999999999</c:v>
                </c:pt>
                <c:pt idx="2128">
                  <c:v>1.6579200999999999</c:v>
                </c:pt>
                <c:pt idx="2129">
                  <c:v>1.6579200999999999</c:v>
                </c:pt>
                <c:pt idx="2130">
                  <c:v>1.6643325</c:v>
                </c:pt>
                <c:pt idx="2131">
                  <c:v>1.6643325</c:v>
                </c:pt>
                <c:pt idx="2132">
                  <c:v>1.6643325</c:v>
                </c:pt>
                <c:pt idx="2133">
                  <c:v>1.6643325</c:v>
                </c:pt>
                <c:pt idx="2134">
                  <c:v>1.6643325</c:v>
                </c:pt>
                <c:pt idx="2135">
                  <c:v>1.6643325</c:v>
                </c:pt>
                <c:pt idx="2136">
                  <c:v>1.6643325</c:v>
                </c:pt>
                <c:pt idx="2137">
                  <c:v>1.6643325</c:v>
                </c:pt>
                <c:pt idx="2138">
                  <c:v>1.6643325</c:v>
                </c:pt>
                <c:pt idx="2139">
                  <c:v>1.6643325</c:v>
                </c:pt>
                <c:pt idx="2140">
                  <c:v>1.6643325</c:v>
                </c:pt>
                <c:pt idx="2141">
                  <c:v>1.6643325</c:v>
                </c:pt>
                <c:pt idx="2142">
                  <c:v>1.6643325</c:v>
                </c:pt>
                <c:pt idx="2143">
                  <c:v>1.6643325</c:v>
                </c:pt>
                <c:pt idx="2144">
                  <c:v>1.6643325</c:v>
                </c:pt>
                <c:pt idx="2145">
                  <c:v>1.6643325</c:v>
                </c:pt>
                <c:pt idx="2146">
                  <c:v>1.6643325</c:v>
                </c:pt>
                <c:pt idx="2147">
                  <c:v>1.6643325</c:v>
                </c:pt>
                <c:pt idx="2148">
                  <c:v>1.6643325</c:v>
                </c:pt>
                <c:pt idx="2149">
                  <c:v>1.6643325</c:v>
                </c:pt>
                <c:pt idx="2150">
                  <c:v>1.6643325</c:v>
                </c:pt>
                <c:pt idx="2151">
                  <c:v>1.6643325</c:v>
                </c:pt>
                <c:pt idx="2152">
                  <c:v>1.6643325</c:v>
                </c:pt>
                <c:pt idx="2153">
                  <c:v>1.6643325</c:v>
                </c:pt>
                <c:pt idx="2154">
                  <c:v>1.6643325</c:v>
                </c:pt>
                <c:pt idx="2155">
                  <c:v>1.6643325</c:v>
                </c:pt>
                <c:pt idx="2156">
                  <c:v>1.6643325</c:v>
                </c:pt>
                <c:pt idx="2157">
                  <c:v>1.6643325</c:v>
                </c:pt>
                <c:pt idx="2158">
                  <c:v>1.6643325</c:v>
                </c:pt>
                <c:pt idx="2159">
                  <c:v>1.6643325</c:v>
                </c:pt>
                <c:pt idx="2160">
                  <c:v>1.3223554</c:v>
                </c:pt>
                <c:pt idx="2161">
                  <c:v>1.3223554</c:v>
                </c:pt>
                <c:pt idx="2162">
                  <c:v>1.3223554</c:v>
                </c:pt>
                <c:pt idx="2163">
                  <c:v>1.3223554</c:v>
                </c:pt>
                <c:pt idx="2164">
                  <c:v>1.3223554</c:v>
                </c:pt>
                <c:pt idx="2165">
                  <c:v>1.3223554</c:v>
                </c:pt>
                <c:pt idx="2166">
                  <c:v>1.3223554</c:v>
                </c:pt>
                <c:pt idx="2167">
                  <c:v>1.3223554</c:v>
                </c:pt>
                <c:pt idx="2168">
                  <c:v>1.3223554</c:v>
                </c:pt>
                <c:pt idx="2169">
                  <c:v>1.3223554</c:v>
                </c:pt>
                <c:pt idx="2170">
                  <c:v>1.3223554</c:v>
                </c:pt>
                <c:pt idx="2171">
                  <c:v>1.3223554</c:v>
                </c:pt>
                <c:pt idx="2172">
                  <c:v>1.3223554</c:v>
                </c:pt>
                <c:pt idx="2173">
                  <c:v>1.3223554</c:v>
                </c:pt>
                <c:pt idx="2174">
                  <c:v>1.3223554</c:v>
                </c:pt>
                <c:pt idx="2175">
                  <c:v>1.3223554</c:v>
                </c:pt>
                <c:pt idx="2176">
                  <c:v>1.3223554</c:v>
                </c:pt>
                <c:pt idx="2177">
                  <c:v>1.3223554</c:v>
                </c:pt>
                <c:pt idx="2178">
                  <c:v>1.3223554</c:v>
                </c:pt>
                <c:pt idx="2179">
                  <c:v>1.3223554</c:v>
                </c:pt>
                <c:pt idx="2180">
                  <c:v>1.3223554</c:v>
                </c:pt>
                <c:pt idx="2181">
                  <c:v>1.3223554</c:v>
                </c:pt>
                <c:pt idx="2182">
                  <c:v>1.3223554</c:v>
                </c:pt>
                <c:pt idx="2183">
                  <c:v>1.3223554</c:v>
                </c:pt>
                <c:pt idx="2184">
                  <c:v>1.3223554</c:v>
                </c:pt>
                <c:pt idx="2185">
                  <c:v>1.3223554</c:v>
                </c:pt>
                <c:pt idx="2186">
                  <c:v>1.3223554</c:v>
                </c:pt>
                <c:pt idx="2187">
                  <c:v>1.3223554</c:v>
                </c:pt>
                <c:pt idx="2188">
                  <c:v>1.3223554</c:v>
                </c:pt>
                <c:pt idx="2189">
                  <c:v>1.3223554</c:v>
                </c:pt>
                <c:pt idx="2190">
                  <c:v>1.3223554</c:v>
                </c:pt>
                <c:pt idx="2191">
                  <c:v>0.75649314999999995</c:v>
                </c:pt>
                <c:pt idx="2192">
                  <c:v>0.75649314999999995</c:v>
                </c:pt>
                <c:pt idx="2193">
                  <c:v>0.75649314999999995</c:v>
                </c:pt>
                <c:pt idx="2194">
                  <c:v>0.75649314999999995</c:v>
                </c:pt>
                <c:pt idx="2195">
                  <c:v>0.75649314999999995</c:v>
                </c:pt>
                <c:pt idx="2196">
                  <c:v>0.75649314999999995</c:v>
                </c:pt>
                <c:pt idx="2197">
                  <c:v>0.75649314999999995</c:v>
                </c:pt>
                <c:pt idx="2198">
                  <c:v>0.75649314999999995</c:v>
                </c:pt>
                <c:pt idx="2199">
                  <c:v>0.75649314999999995</c:v>
                </c:pt>
                <c:pt idx="2200">
                  <c:v>0.75649314999999995</c:v>
                </c:pt>
                <c:pt idx="2201">
                  <c:v>0.75649314999999995</c:v>
                </c:pt>
                <c:pt idx="2202">
                  <c:v>0.75649314999999995</c:v>
                </c:pt>
                <c:pt idx="2203">
                  <c:v>0.75649314999999995</c:v>
                </c:pt>
                <c:pt idx="2204">
                  <c:v>0.75649314999999995</c:v>
                </c:pt>
                <c:pt idx="2205">
                  <c:v>0.75649314999999995</c:v>
                </c:pt>
                <c:pt idx="2206">
                  <c:v>0.75649314999999995</c:v>
                </c:pt>
                <c:pt idx="2207">
                  <c:v>0.75649314999999995</c:v>
                </c:pt>
                <c:pt idx="2208">
                  <c:v>0.75649314999999995</c:v>
                </c:pt>
                <c:pt idx="2209">
                  <c:v>0.75649314999999995</c:v>
                </c:pt>
                <c:pt idx="2210">
                  <c:v>0.75649314999999995</c:v>
                </c:pt>
                <c:pt idx="2211">
                  <c:v>0.75649314999999995</c:v>
                </c:pt>
                <c:pt idx="2212">
                  <c:v>0.75649314999999995</c:v>
                </c:pt>
                <c:pt idx="2213">
                  <c:v>0.75649314999999995</c:v>
                </c:pt>
                <c:pt idx="2214">
                  <c:v>0.75649314999999995</c:v>
                </c:pt>
                <c:pt idx="2215">
                  <c:v>0.75649314999999995</c:v>
                </c:pt>
                <c:pt idx="2216">
                  <c:v>0.75649314999999995</c:v>
                </c:pt>
                <c:pt idx="2217">
                  <c:v>0.75649314999999995</c:v>
                </c:pt>
                <c:pt idx="2218">
                  <c:v>0.75649314999999995</c:v>
                </c:pt>
                <c:pt idx="2219">
                  <c:v>0.75649314999999995</c:v>
                </c:pt>
                <c:pt idx="2220">
                  <c:v>0.75649314999999995</c:v>
                </c:pt>
                <c:pt idx="2221">
                  <c:v>0.75649314999999995</c:v>
                </c:pt>
                <c:pt idx="2222">
                  <c:v>-8.9346536000000004E-2</c:v>
                </c:pt>
                <c:pt idx="2223">
                  <c:v>-8.9346536000000004E-2</c:v>
                </c:pt>
                <c:pt idx="2224">
                  <c:v>-8.9346536000000004E-2</c:v>
                </c:pt>
                <c:pt idx="2225">
                  <c:v>-8.9346536000000004E-2</c:v>
                </c:pt>
                <c:pt idx="2226">
                  <c:v>-8.9346536000000004E-2</c:v>
                </c:pt>
                <c:pt idx="2227">
                  <c:v>-8.9346536000000004E-2</c:v>
                </c:pt>
                <c:pt idx="2228">
                  <c:v>-8.9346536000000004E-2</c:v>
                </c:pt>
                <c:pt idx="2229">
                  <c:v>-8.9346536000000004E-2</c:v>
                </c:pt>
                <c:pt idx="2230">
                  <c:v>-8.9346536000000004E-2</c:v>
                </c:pt>
                <c:pt idx="2231">
                  <c:v>-8.9346536000000004E-2</c:v>
                </c:pt>
                <c:pt idx="2232">
                  <c:v>-8.9346536000000004E-2</c:v>
                </c:pt>
                <c:pt idx="2233">
                  <c:v>-8.9346536000000004E-2</c:v>
                </c:pt>
                <c:pt idx="2234">
                  <c:v>-8.9346536000000004E-2</c:v>
                </c:pt>
                <c:pt idx="2235">
                  <c:v>-8.9346536000000004E-2</c:v>
                </c:pt>
                <c:pt idx="2236">
                  <c:v>-8.9346536000000004E-2</c:v>
                </c:pt>
                <c:pt idx="2237">
                  <c:v>-8.9346536000000004E-2</c:v>
                </c:pt>
                <c:pt idx="2238">
                  <c:v>-8.9346536000000004E-2</c:v>
                </c:pt>
                <c:pt idx="2239">
                  <c:v>-8.9346536000000004E-2</c:v>
                </c:pt>
                <c:pt idx="2240">
                  <c:v>-8.9346536000000004E-2</c:v>
                </c:pt>
                <c:pt idx="2241">
                  <c:v>-8.9346536000000004E-2</c:v>
                </c:pt>
                <c:pt idx="2242">
                  <c:v>-8.9346536000000004E-2</c:v>
                </c:pt>
                <c:pt idx="2243">
                  <c:v>-8.9346536000000004E-2</c:v>
                </c:pt>
                <c:pt idx="2244">
                  <c:v>-8.9346536000000004E-2</c:v>
                </c:pt>
                <c:pt idx="2245">
                  <c:v>-8.9346536000000004E-2</c:v>
                </c:pt>
                <c:pt idx="2246">
                  <c:v>-8.9346536000000004E-2</c:v>
                </c:pt>
                <c:pt idx="2247">
                  <c:v>-8.9346536000000004E-2</c:v>
                </c:pt>
                <c:pt idx="2248">
                  <c:v>-8.9346536000000004E-2</c:v>
                </c:pt>
                <c:pt idx="2249">
                  <c:v>-8.9346536000000004E-2</c:v>
                </c:pt>
                <c:pt idx="2250">
                  <c:v>-2.5135425999999999E-2</c:v>
                </c:pt>
                <c:pt idx="2251">
                  <c:v>-2.5135425999999999E-2</c:v>
                </c:pt>
                <c:pt idx="2252">
                  <c:v>-2.5135425999999999E-2</c:v>
                </c:pt>
                <c:pt idx="2253">
                  <c:v>-2.5135425999999999E-2</c:v>
                </c:pt>
                <c:pt idx="2254">
                  <c:v>-2.5135425999999999E-2</c:v>
                </c:pt>
                <c:pt idx="2255">
                  <c:v>-2.5135425999999999E-2</c:v>
                </c:pt>
                <c:pt idx="2256">
                  <c:v>-2.5135425999999999E-2</c:v>
                </c:pt>
                <c:pt idx="2257">
                  <c:v>-2.5135425999999999E-2</c:v>
                </c:pt>
                <c:pt idx="2258">
                  <c:v>-2.5135425999999999E-2</c:v>
                </c:pt>
                <c:pt idx="2259">
                  <c:v>-2.5135425999999999E-2</c:v>
                </c:pt>
                <c:pt idx="2260">
                  <c:v>-2.5135425999999999E-2</c:v>
                </c:pt>
                <c:pt idx="2261">
                  <c:v>-2.5135425999999999E-2</c:v>
                </c:pt>
                <c:pt idx="2262">
                  <c:v>-2.5135425999999999E-2</c:v>
                </c:pt>
                <c:pt idx="2263">
                  <c:v>-2.5135425999999999E-2</c:v>
                </c:pt>
                <c:pt idx="2264">
                  <c:v>-2.5135425999999999E-2</c:v>
                </c:pt>
                <c:pt idx="2265">
                  <c:v>-2.5135425999999999E-2</c:v>
                </c:pt>
                <c:pt idx="2266">
                  <c:v>-2.5135425999999999E-2</c:v>
                </c:pt>
                <c:pt idx="2267">
                  <c:v>-2.5135425999999999E-2</c:v>
                </c:pt>
                <c:pt idx="2268">
                  <c:v>-2.5135425999999999E-2</c:v>
                </c:pt>
                <c:pt idx="2269">
                  <c:v>-2.5135425999999999E-2</c:v>
                </c:pt>
                <c:pt idx="2270">
                  <c:v>-2.5135425999999999E-2</c:v>
                </c:pt>
                <c:pt idx="2271">
                  <c:v>-2.5135425999999999E-2</c:v>
                </c:pt>
                <c:pt idx="2272">
                  <c:v>-2.5135425999999999E-2</c:v>
                </c:pt>
                <c:pt idx="2273">
                  <c:v>-2.5135425999999999E-2</c:v>
                </c:pt>
                <c:pt idx="2274">
                  <c:v>-2.5135425999999999E-2</c:v>
                </c:pt>
                <c:pt idx="2275">
                  <c:v>-2.5135425999999999E-2</c:v>
                </c:pt>
                <c:pt idx="2276">
                  <c:v>-2.5135425999999999E-2</c:v>
                </c:pt>
                <c:pt idx="2277">
                  <c:v>-2.5135425999999999E-2</c:v>
                </c:pt>
                <c:pt idx="2278">
                  <c:v>-2.5135425999999999E-2</c:v>
                </c:pt>
                <c:pt idx="2279">
                  <c:v>-2.5135425999999999E-2</c:v>
                </c:pt>
                <c:pt idx="2280">
                  <c:v>-2.5135425999999999E-2</c:v>
                </c:pt>
                <c:pt idx="2281">
                  <c:v>-7.3638014000000002E-2</c:v>
                </c:pt>
                <c:pt idx="2282">
                  <c:v>-7.3638014000000002E-2</c:v>
                </c:pt>
                <c:pt idx="2283">
                  <c:v>-7.3638014000000002E-2</c:v>
                </c:pt>
                <c:pt idx="2284">
                  <c:v>-7.3638014000000002E-2</c:v>
                </c:pt>
                <c:pt idx="2285">
                  <c:v>-7.3638014000000002E-2</c:v>
                </c:pt>
                <c:pt idx="2286">
                  <c:v>-7.3638014000000002E-2</c:v>
                </c:pt>
                <c:pt idx="2287">
                  <c:v>-7.3638014000000002E-2</c:v>
                </c:pt>
                <c:pt idx="2288">
                  <c:v>-7.3638014000000002E-2</c:v>
                </c:pt>
                <c:pt idx="2289">
                  <c:v>-7.3638014000000002E-2</c:v>
                </c:pt>
                <c:pt idx="2290">
                  <c:v>-7.3638014000000002E-2</c:v>
                </c:pt>
                <c:pt idx="2291">
                  <c:v>-7.3638014000000002E-2</c:v>
                </c:pt>
                <c:pt idx="2292">
                  <c:v>-7.3638014000000002E-2</c:v>
                </c:pt>
                <c:pt idx="2293">
                  <c:v>-7.3638014000000002E-2</c:v>
                </c:pt>
                <c:pt idx="2294">
                  <c:v>-7.3638014000000002E-2</c:v>
                </c:pt>
                <c:pt idx="2295">
                  <c:v>-7.3638014000000002E-2</c:v>
                </c:pt>
                <c:pt idx="2296">
                  <c:v>-7.3638014000000002E-2</c:v>
                </c:pt>
                <c:pt idx="2297">
                  <c:v>-7.3638014000000002E-2</c:v>
                </c:pt>
                <c:pt idx="2298">
                  <c:v>-7.3638014000000002E-2</c:v>
                </c:pt>
                <c:pt idx="2299">
                  <c:v>-7.3638014000000002E-2</c:v>
                </c:pt>
                <c:pt idx="2300">
                  <c:v>-7.3638014000000002E-2</c:v>
                </c:pt>
                <c:pt idx="2301">
                  <c:v>-7.3638014000000002E-2</c:v>
                </c:pt>
                <c:pt idx="2302">
                  <c:v>-7.3638014000000002E-2</c:v>
                </c:pt>
                <c:pt idx="2303">
                  <c:v>-7.3638014000000002E-2</c:v>
                </c:pt>
                <c:pt idx="2304">
                  <c:v>-7.3638014000000002E-2</c:v>
                </c:pt>
                <c:pt idx="2305">
                  <c:v>-7.3638014000000002E-2</c:v>
                </c:pt>
                <c:pt idx="2306">
                  <c:v>-7.3638014000000002E-2</c:v>
                </c:pt>
                <c:pt idx="2307">
                  <c:v>-7.3638014000000002E-2</c:v>
                </c:pt>
                <c:pt idx="2308">
                  <c:v>-7.3638014000000002E-2</c:v>
                </c:pt>
                <c:pt idx="2309">
                  <c:v>-7.3638014000000002E-2</c:v>
                </c:pt>
                <c:pt idx="2310">
                  <c:v>-7.3638014000000002E-2</c:v>
                </c:pt>
                <c:pt idx="2311">
                  <c:v>-0.19952264</c:v>
                </c:pt>
                <c:pt idx="2312">
                  <c:v>-0.19952264</c:v>
                </c:pt>
                <c:pt idx="2313">
                  <c:v>-0.19952264</c:v>
                </c:pt>
                <c:pt idx="2314">
                  <c:v>-0.19952264</c:v>
                </c:pt>
                <c:pt idx="2315">
                  <c:v>-0.19952264</c:v>
                </c:pt>
                <c:pt idx="2316">
                  <c:v>-0.19952264</c:v>
                </c:pt>
                <c:pt idx="2317">
                  <c:v>-0.19952264</c:v>
                </c:pt>
                <c:pt idx="2318">
                  <c:v>-0.19952264</c:v>
                </c:pt>
                <c:pt idx="2319">
                  <c:v>-0.19952264</c:v>
                </c:pt>
                <c:pt idx="2320">
                  <c:v>-0.19952264</c:v>
                </c:pt>
                <c:pt idx="2321">
                  <c:v>-0.19952264</c:v>
                </c:pt>
                <c:pt idx="2322">
                  <c:v>-0.19952264</c:v>
                </c:pt>
                <c:pt idx="2323">
                  <c:v>-0.19952264</c:v>
                </c:pt>
                <c:pt idx="2324">
                  <c:v>-0.19952264</c:v>
                </c:pt>
                <c:pt idx="2325">
                  <c:v>-0.19952264</c:v>
                </c:pt>
                <c:pt idx="2326">
                  <c:v>-0.19952264</c:v>
                </c:pt>
                <c:pt idx="2327">
                  <c:v>-0.19952264</c:v>
                </c:pt>
                <c:pt idx="2328">
                  <c:v>-0.19952264</c:v>
                </c:pt>
                <c:pt idx="2329">
                  <c:v>-0.19952264</c:v>
                </c:pt>
                <c:pt idx="2330">
                  <c:v>-0.19952264</c:v>
                </c:pt>
                <c:pt idx="2331">
                  <c:v>-0.19952264</c:v>
                </c:pt>
                <c:pt idx="2332">
                  <c:v>-0.19952264</c:v>
                </c:pt>
                <c:pt idx="2333">
                  <c:v>-0.19952264</c:v>
                </c:pt>
                <c:pt idx="2334">
                  <c:v>-0.19952264</c:v>
                </c:pt>
                <c:pt idx="2335">
                  <c:v>-0.19952264</c:v>
                </c:pt>
                <c:pt idx="2336">
                  <c:v>-0.19952264</c:v>
                </c:pt>
                <c:pt idx="2337">
                  <c:v>-0.19952264</c:v>
                </c:pt>
                <c:pt idx="2338">
                  <c:v>-0.19952264</c:v>
                </c:pt>
                <c:pt idx="2339">
                  <c:v>-0.19952264</c:v>
                </c:pt>
                <c:pt idx="2340">
                  <c:v>-0.19952264</c:v>
                </c:pt>
                <c:pt idx="2341">
                  <c:v>-0.19952264</c:v>
                </c:pt>
                <c:pt idx="2342">
                  <c:v>-3.9930128000000002E-2</c:v>
                </c:pt>
                <c:pt idx="2343">
                  <c:v>-3.9930128000000002E-2</c:v>
                </c:pt>
                <c:pt idx="2344">
                  <c:v>-3.9930128000000002E-2</c:v>
                </c:pt>
                <c:pt idx="2345">
                  <c:v>-3.9930128000000002E-2</c:v>
                </c:pt>
                <c:pt idx="2346">
                  <c:v>-3.9930128000000002E-2</c:v>
                </c:pt>
                <c:pt idx="2347">
                  <c:v>-3.9930128000000002E-2</c:v>
                </c:pt>
                <c:pt idx="2348">
                  <c:v>-3.9930128000000002E-2</c:v>
                </c:pt>
                <c:pt idx="2349">
                  <c:v>-3.9930128000000002E-2</c:v>
                </c:pt>
                <c:pt idx="2350">
                  <c:v>-3.9930128000000002E-2</c:v>
                </c:pt>
                <c:pt idx="2351">
                  <c:v>-3.9930128000000002E-2</c:v>
                </c:pt>
                <c:pt idx="2352">
                  <c:v>-3.9930128000000002E-2</c:v>
                </c:pt>
                <c:pt idx="2353">
                  <c:v>-3.9930128000000002E-2</c:v>
                </c:pt>
                <c:pt idx="2354">
                  <c:v>-3.9930128000000002E-2</c:v>
                </c:pt>
                <c:pt idx="2355">
                  <c:v>-3.9930128000000002E-2</c:v>
                </c:pt>
                <c:pt idx="2356">
                  <c:v>-3.9930128000000002E-2</c:v>
                </c:pt>
                <c:pt idx="2357">
                  <c:v>-3.9930128000000002E-2</c:v>
                </c:pt>
                <c:pt idx="2358">
                  <c:v>-3.9930128000000002E-2</c:v>
                </c:pt>
                <c:pt idx="2359">
                  <c:v>-3.9930128000000002E-2</c:v>
                </c:pt>
                <c:pt idx="2360">
                  <c:v>-3.9930128000000002E-2</c:v>
                </c:pt>
                <c:pt idx="2361">
                  <c:v>-3.9930128000000002E-2</c:v>
                </c:pt>
                <c:pt idx="2362">
                  <c:v>-3.9930128000000002E-2</c:v>
                </c:pt>
                <c:pt idx="2363">
                  <c:v>-3.9930128000000002E-2</c:v>
                </c:pt>
                <c:pt idx="2364">
                  <c:v>-3.9930128000000002E-2</c:v>
                </c:pt>
                <c:pt idx="2365">
                  <c:v>-3.9930128000000002E-2</c:v>
                </c:pt>
                <c:pt idx="2366">
                  <c:v>-3.9930128000000002E-2</c:v>
                </c:pt>
                <c:pt idx="2367">
                  <c:v>-3.9930128000000002E-2</c:v>
                </c:pt>
                <c:pt idx="2368">
                  <c:v>-3.9930128000000002E-2</c:v>
                </c:pt>
                <c:pt idx="2369">
                  <c:v>-3.9930128000000002E-2</c:v>
                </c:pt>
                <c:pt idx="2370">
                  <c:v>-3.9930128000000002E-2</c:v>
                </c:pt>
                <c:pt idx="2371">
                  <c:v>-3.9930128000000002E-2</c:v>
                </c:pt>
                <c:pt idx="2372">
                  <c:v>0.12377220999999999</c:v>
                </c:pt>
                <c:pt idx="2373">
                  <c:v>0.12377220999999999</c:v>
                </c:pt>
                <c:pt idx="2374">
                  <c:v>0.12377220999999999</c:v>
                </c:pt>
                <c:pt idx="2375">
                  <c:v>0.12377220999999999</c:v>
                </c:pt>
                <c:pt idx="2376">
                  <c:v>0.12377220999999999</c:v>
                </c:pt>
                <c:pt idx="2377">
                  <c:v>0.12377220999999999</c:v>
                </c:pt>
                <c:pt idx="2378">
                  <c:v>0.12377220999999999</c:v>
                </c:pt>
                <c:pt idx="2379">
                  <c:v>0.12377220999999999</c:v>
                </c:pt>
                <c:pt idx="2380">
                  <c:v>0.12377220999999999</c:v>
                </c:pt>
                <c:pt idx="2381">
                  <c:v>0.12377220999999999</c:v>
                </c:pt>
                <c:pt idx="2382">
                  <c:v>0.12377220999999999</c:v>
                </c:pt>
                <c:pt idx="2383">
                  <c:v>0.12377220999999999</c:v>
                </c:pt>
                <c:pt idx="2384">
                  <c:v>0.12377220999999999</c:v>
                </c:pt>
                <c:pt idx="2385">
                  <c:v>0.12377220999999999</c:v>
                </c:pt>
                <c:pt idx="2386">
                  <c:v>0.12377220999999999</c:v>
                </c:pt>
                <c:pt idx="2387">
                  <c:v>0.12377220999999999</c:v>
                </c:pt>
                <c:pt idx="2388">
                  <c:v>0.12377220999999999</c:v>
                </c:pt>
                <c:pt idx="2389">
                  <c:v>0.12377220999999999</c:v>
                </c:pt>
                <c:pt idx="2390">
                  <c:v>0.12377220999999999</c:v>
                </c:pt>
                <c:pt idx="2391">
                  <c:v>0.12377220999999999</c:v>
                </c:pt>
                <c:pt idx="2392">
                  <c:v>0.12377220999999999</c:v>
                </c:pt>
                <c:pt idx="2393">
                  <c:v>0.12377220999999999</c:v>
                </c:pt>
                <c:pt idx="2394">
                  <c:v>0.12377220999999999</c:v>
                </c:pt>
                <c:pt idx="2395">
                  <c:v>0.12377220999999999</c:v>
                </c:pt>
                <c:pt idx="2396">
                  <c:v>0.12377220999999999</c:v>
                </c:pt>
                <c:pt idx="2397">
                  <c:v>0.12377220999999999</c:v>
                </c:pt>
                <c:pt idx="2398">
                  <c:v>0.12377220999999999</c:v>
                </c:pt>
                <c:pt idx="2399">
                  <c:v>0.12377220999999999</c:v>
                </c:pt>
                <c:pt idx="2400">
                  <c:v>0.12377220999999999</c:v>
                </c:pt>
                <c:pt idx="2401">
                  <c:v>0.12377220999999999</c:v>
                </c:pt>
                <c:pt idx="2402">
                  <c:v>0.12377220999999999</c:v>
                </c:pt>
                <c:pt idx="2403">
                  <c:v>0.1695739</c:v>
                </c:pt>
              </c:numCache>
            </c:numRef>
          </c:val>
          <c:smooth val="0"/>
          <c:extLst>
            <c:ext xmlns:c16="http://schemas.microsoft.com/office/drawing/2014/chart" uri="{C3380CC4-5D6E-409C-BE32-E72D297353CC}">
              <c16:uniqueId val="{00000000-9ED3-4B6A-BEF4-CB14A60FE455}"/>
            </c:ext>
          </c:extLst>
        </c:ser>
        <c:ser>
          <c:idx val="1"/>
          <c:order val="1"/>
          <c:tx>
            <c:strRef>
              <c:f>'c6-4'!$D$14</c:f>
              <c:strCache>
                <c:ptCount val="1"/>
                <c:pt idx="0">
                  <c:v>Online CPI</c:v>
                </c:pt>
              </c:strCache>
            </c:strRef>
          </c:tx>
          <c:spPr>
            <a:ln w="28575" cap="rnd">
              <a:solidFill>
                <a:schemeClr val="accent1"/>
              </a:solidFill>
              <a:round/>
            </a:ln>
            <a:effectLst/>
          </c:spPr>
          <c:marker>
            <c:symbol val="none"/>
          </c:marker>
          <c:cat>
            <c:numRef>
              <c:f>'c6-4'!$B$107:$B$2510</c:f>
              <c:numCache>
                <c:formatCode>m/d/yyyy</c:formatCode>
                <c:ptCount val="2404"/>
                <c:pt idx="0">
                  <c:v>39814</c:v>
                </c:pt>
                <c:pt idx="1">
                  <c:v>39815</c:v>
                </c:pt>
                <c:pt idx="2">
                  <c:v>39816</c:v>
                </c:pt>
                <c:pt idx="3">
                  <c:v>39817</c:v>
                </c:pt>
                <c:pt idx="4">
                  <c:v>39818</c:v>
                </c:pt>
                <c:pt idx="5">
                  <c:v>39819</c:v>
                </c:pt>
                <c:pt idx="6">
                  <c:v>39820</c:v>
                </c:pt>
                <c:pt idx="7">
                  <c:v>39821</c:v>
                </c:pt>
                <c:pt idx="8">
                  <c:v>39822</c:v>
                </c:pt>
                <c:pt idx="9">
                  <c:v>39823</c:v>
                </c:pt>
                <c:pt idx="10">
                  <c:v>39824</c:v>
                </c:pt>
                <c:pt idx="11">
                  <c:v>39825</c:v>
                </c:pt>
                <c:pt idx="12">
                  <c:v>39826</c:v>
                </c:pt>
                <c:pt idx="13">
                  <c:v>39827</c:v>
                </c:pt>
                <c:pt idx="14">
                  <c:v>39828</c:v>
                </c:pt>
                <c:pt idx="15">
                  <c:v>39829</c:v>
                </c:pt>
                <c:pt idx="16">
                  <c:v>39830</c:v>
                </c:pt>
                <c:pt idx="17">
                  <c:v>39831</c:v>
                </c:pt>
                <c:pt idx="18">
                  <c:v>39832</c:v>
                </c:pt>
                <c:pt idx="19">
                  <c:v>39833</c:v>
                </c:pt>
                <c:pt idx="20">
                  <c:v>39834</c:v>
                </c:pt>
                <c:pt idx="21">
                  <c:v>39835</c:v>
                </c:pt>
                <c:pt idx="22">
                  <c:v>39836</c:v>
                </c:pt>
                <c:pt idx="23">
                  <c:v>39837</c:v>
                </c:pt>
                <c:pt idx="24">
                  <c:v>39838</c:v>
                </c:pt>
                <c:pt idx="25">
                  <c:v>39839</c:v>
                </c:pt>
                <c:pt idx="26">
                  <c:v>39840</c:v>
                </c:pt>
                <c:pt idx="27">
                  <c:v>39841</c:v>
                </c:pt>
                <c:pt idx="28">
                  <c:v>39842</c:v>
                </c:pt>
                <c:pt idx="29">
                  <c:v>39843</c:v>
                </c:pt>
                <c:pt idx="30">
                  <c:v>39844</c:v>
                </c:pt>
                <c:pt idx="31">
                  <c:v>39845</c:v>
                </c:pt>
                <c:pt idx="32">
                  <c:v>39846</c:v>
                </c:pt>
                <c:pt idx="33">
                  <c:v>39847</c:v>
                </c:pt>
                <c:pt idx="34">
                  <c:v>39848</c:v>
                </c:pt>
                <c:pt idx="35">
                  <c:v>39849</c:v>
                </c:pt>
                <c:pt idx="36">
                  <c:v>39850</c:v>
                </c:pt>
                <c:pt idx="37">
                  <c:v>39851</c:v>
                </c:pt>
                <c:pt idx="38">
                  <c:v>39852</c:v>
                </c:pt>
                <c:pt idx="39">
                  <c:v>39853</c:v>
                </c:pt>
                <c:pt idx="40">
                  <c:v>39854</c:v>
                </c:pt>
                <c:pt idx="41">
                  <c:v>39855</c:v>
                </c:pt>
                <c:pt idx="42">
                  <c:v>39856</c:v>
                </c:pt>
                <c:pt idx="43">
                  <c:v>39857</c:v>
                </c:pt>
                <c:pt idx="44">
                  <c:v>39858</c:v>
                </c:pt>
                <c:pt idx="45">
                  <c:v>39859</c:v>
                </c:pt>
                <c:pt idx="46">
                  <c:v>39860</c:v>
                </c:pt>
                <c:pt idx="47">
                  <c:v>39861</c:v>
                </c:pt>
                <c:pt idx="48">
                  <c:v>39862</c:v>
                </c:pt>
                <c:pt idx="49">
                  <c:v>39863</c:v>
                </c:pt>
                <c:pt idx="50">
                  <c:v>39864</c:v>
                </c:pt>
                <c:pt idx="51">
                  <c:v>39865</c:v>
                </c:pt>
                <c:pt idx="52">
                  <c:v>39866</c:v>
                </c:pt>
                <c:pt idx="53">
                  <c:v>39867</c:v>
                </c:pt>
                <c:pt idx="54">
                  <c:v>39868</c:v>
                </c:pt>
                <c:pt idx="55">
                  <c:v>39869</c:v>
                </c:pt>
                <c:pt idx="56">
                  <c:v>39870</c:v>
                </c:pt>
                <c:pt idx="57">
                  <c:v>39871</c:v>
                </c:pt>
                <c:pt idx="58">
                  <c:v>39872</c:v>
                </c:pt>
                <c:pt idx="59">
                  <c:v>39873</c:v>
                </c:pt>
                <c:pt idx="60">
                  <c:v>39874</c:v>
                </c:pt>
                <c:pt idx="61">
                  <c:v>39875</c:v>
                </c:pt>
                <c:pt idx="62">
                  <c:v>39876</c:v>
                </c:pt>
                <c:pt idx="63">
                  <c:v>39877</c:v>
                </c:pt>
                <c:pt idx="64">
                  <c:v>39878</c:v>
                </c:pt>
                <c:pt idx="65">
                  <c:v>39879</c:v>
                </c:pt>
                <c:pt idx="66">
                  <c:v>39880</c:v>
                </c:pt>
                <c:pt idx="67">
                  <c:v>39881</c:v>
                </c:pt>
                <c:pt idx="68">
                  <c:v>39882</c:v>
                </c:pt>
                <c:pt idx="69">
                  <c:v>39883</c:v>
                </c:pt>
                <c:pt idx="70">
                  <c:v>39884</c:v>
                </c:pt>
                <c:pt idx="71">
                  <c:v>39885</c:v>
                </c:pt>
                <c:pt idx="72">
                  <c:v>39886</c:v>
                </c:pt>
                <c:pt idx="73">
                  <c:v>39887</c:v>
                </c:pt>
                <c:pt idx="74">
                  <c:v>39888</c:v>
                </c:pt>
                <c:pt idx="75">
                  <c:v>39889</c:v>
                </c:pt>
                <c:pt idx="76">
                  <c:v>39890</c:v>
                </c:pt>
                <c:pt idx="77">
                  <c:v>39891</c:v>
                </c:pt>
                <c:pt idx="78">
                  <c:v>39892</c:v>
                </c:pt>
                <c:pt idx="79">
                  <c:v>39893</c:v>
                </c:pt>
                <c:pt idx="80">
                  <c:v>39894</c:v>
                </c:pt>
                <c:pt idx="81">
                  <c:v>39895</c:v>
                </c:pt>
                <c:pt idx="82">
                  <c:v>39896</c:v>
                </c:pt>
                <c:pt idx="83">
                  <c:v>39897</c:v>
                </c:pt>
                <c:pt idx="84">
                  <c:v>39898</c:v>
                </c:pt>
                <c:pt idx="85">
                  <c:v>39899</c:v>
                </c:pt>
                <c:pt idx="86">
                  <c:v>39900</c:v>
                </c:pt>
                <c:pt idx="87">
                  <c:v>39901</c:v>
                </c:pt>
                <c:pt idx="88">
                  <c:v>39902</c:v>
                </c:pt>
                <c:pt idx="89">
                  <c:v>39903</c:v>
                </c:pt>
                <c:pt idx="90">
                  <c:v>39904</c:v>
                </c:pt>
                <c:pt idx="91">
                  <c:v>39905</c:v>
                </c:pt>
                <c:pt idx="92">
                  <c:v>39906</c:v>
                </c:pt>
                <c:pt idx="93">
                  <c:v>39907</c:v>
                </c:pt>
                <c:pt idx="94">
                  <c:v>39908</c:v>
                </c:pt>
                <c:pt idx="95">
                  <c:v>39909</c:v>
                </c:pt>
                <c:pt idx="96">
                  <c:v>39910</c:v>
                </c:pt>
                <c:pt idx="97">
                  <c:v>39911</c:v>
                </c:pt>
                <c:pt idx="98">
                  <c:v>39912</c:v>
                </c:pt>
                <c:pt idx="99">
                  <c:v>39913</c:v>
                </c:pt>
                <c:pt idx="100">
                  <c:v>39914</c:v>
                </c:pt>
                <c:pt idx="101">
                  <c:v>39915</c:v>
                </c:pt>
                <c:pt idx="102">
                  <c:v>39916</c:v>
                </c:pt>
                <c:pt idx="103">
                  <c:v>39917</c:v>
                </c:pt>
                <c:pt idx="104">
                  <c:v>39918</c:v>
                </c:pt>
                <c:pt idx="105">
                  <c:v>39919</c:v>
                </c:pt>
                <c:pt idx="106">
                  <c:v>39920</c:v>
                </c:pt>
                <c:pt idx="107">
                  <c:v>39921</c:v>
                </c:pt>
                <c:pt idx="108">
                  <c:v>39922</c:v>
                </c:pt>
                <c:pt idx="109">
                  <c:v>39923</c:v>
                </c:pt>
                <c:pt idx="110">
                  <c:v>39924</c:v>
                </c:pt>
                <c:pt idx="111">
                  <c:v>39925</c:v>
                </c:pt>
                <c:pt idx="112">
                  <c:v>39926</c:v>
                </c:pt>
                <c:pt idx="113">
                  <c:v>39927</c:v>
                </c:pt>
                <c:pt idx="114">
                  <c:v>39928</c:v>
                </c:pt>
                <c:pt idx="115">
                  <c:v>39929</c:v>
                </c:pt>
                <c:pt idx="116">
                  <c:v>39930</c:v>
                </c:pt>
                <c:pt idx="117">
                  <c:v>39931</c:v>
                </c:pt>
                <c:pt idx="118">
                  <c:v>39932</c:v>
                </c:pt>
                <c:pt idx="119">
                  <c:v>39933</c:v>
                </c:pt>
                <c:pt idx="120">
                  <c:v>39934</c:v>
                </c:pt>
                <c:pt idx="121">
                  <c:v>39935</c:v>
                </c:pt>
                <c:pt idx="122">
                  <c:v>39936</c:v>
                </c:pt>
                <c:pt idx="123">
                  <c:v>39937</c:v>
                </c:pt>
                <c:pt idx="124">
                  <c:v>39938</c:v>
                </c:pt>
                <c:pt idx="125">
                  <c:v>39939</c:v>
                </c:pt>
                <c:pt idx="126">
                  <c:v>39940</c:v>
                </c:pt>
                <c:pt idx="127">
                  <c:v>39941</c:v>
                </c:pt>
                <c:pt idx="128">
                  <c:v>39942</c:v>
                </c:pt>
                <c:pt idx="129">
                  <c:v>39943</c:v>
                </c:pt>
                <c:pt idx="130">
                  <c:v>39944</c:v>
                </c:pt>
                <c:pt idx="131">
                  <c:v>39945</c:v>
                </c:pt>
                <c:pt idx="132">
                  <c:v>39946</c:v>
                </c:pt>
                <c:pt idx="133">
                  <c:v>39947</c:v>
                </c:pt>
                <c:pt idx="134">
                  <c:v>39948</c:v>
                </c:pt>
                <c:pt idx="135">
                  <c:v>39949</c:v>
                </c:pt>
                <c:pt idx="136">
                  <c:v>39950</c:v>
                </c:pt>
                <c:pt idx="137">
                  <c:v>39951</c:v>
                </c:pt>
                <c:pt idx="138">
                  <c:v>39952</c:v>
                </c:pt>
                <c:pt idx="139">
                  <c:v>39953</c:v>
                </c:pt>
                <c:pt idx="140">
                  <c:v>39954</c:v>
                </c:pt>
                <c:pt idx="141">
                  <c:v>39955</c:v>
                </c:pt>
                <c:pt idx="142">
                  <c:v>39956</c:v>
                </c:pt>
                <c:pt idx="143">
                  <c:v>39957</c:v>
                </c:pt>
                <c:pt idx="144">
                  <c:v>39958</c:v>
                </c:pt>
                <c:pt idx="145">
                  <c:v>39959</c:v>
                </c:pt>
                <c:pt idx="146">
                  <c:v>39960</c:v>
                </c:pt>
                <c:pt idx="147">
                  <c:v>39961</c:v>
                </c:pt>
                <c:pt idx="148">
                  <c:v>39962</c:v>
                </c:pt>
                <c:pt idx="149">
                  <c:v>39963</c:v>
                </c:pt>
                <c:pt idx="150">
                  <c:v>39964</c:v>
                </c:pt>
                <c:pt idx="151">
                  <c:v>39965</c:v>
                </c:pt>
                <c:pt idx="152">
                  <c:v>39966</c:v>
                </c:pt>
                <c:pt idx="153">
                  <c:v>39967</c:v>
                </c:pt>
                <c:pt idx="154">
                  <c:v>39968</c:v>
                </c:pt>
                <c:pt idx="155">
                  <c:v>39969</c:v>
                </c:pt>
                <c:pt idx="156">
                  <c:v>39970</c:v>
                </c:pt>
                <c:pt idx="157">
                  <c:v>39971</c:v>
                </c:pt>
                <c:pt idx="158">
                  <c:v>39972</c:v>
                </c:pt>
                <c:pt idx="159">
                  <c:v>39973</c:v>
                </c:pt>
                <c:pt idx="160">
                  <c:v>39974</c:v>
                </c:pt>
                <c:pt idx="161">
                  <c:v>39975</c:v>
                </c:pt>
                <c:pt idx="162">
                  <c:v>39976</c:v>
                </c:pt>
                <c:pt idx="163">
                  <c:v>39977</c:v>
                </c:pt>
                <c:pt idx="164">
                  <c:v>39978</c:v>
                </c:pt>
                <c:pt idx="165">
                  <c:v>39979</c:v>
                </c:pt>
                <c:pt idx="166">
                  <c:v>39980</c:v>
                </c:pt>
                <c:pt idx="167">
                  <c:v>39981</c:v>
                </c:pt>
                <c:pt idx="168">
                  <c:v>39982</c:v>
                </c:pt>
                <c:pt idx="169">
                  <c:v>39983</c:v>
                </c:pt>
                <c:pt idx="170">
                  <c:v>39984</c:v>
                </c:pt>
                <c:pt idx="171">
                  <c:v>39985</c:v>
                </c:pt>
                <c:pt idx="172">
                  <c:v>39986</c:v>
                </c:pt>
                <c:pt idx="173">
                  <c:v>39987</c:v>
                </c:pt>
                <c:pt idx="174">
                  <c:v>39988</c:v>
                </c:pt>
                <c:pt idx="175">
                  <c:v>39989</c:v>
                </c:pt>
                <c:pt idx="176">
                  <c:v>39990</c:v>
                </c:pt>
                <c:pt idx="177">
                  <c:v>39991</c:v>
                </c:pt>
                <c:pt idx="178">
                  <c:v>39992</c:v>
                </c:pt>
                <c:pt idx="179">
                  <c:v>39993</c:v>
                </c:pt>
                <c:pt idx="180">
                  <c:v>39994</c:v>
                </c:pt>
                <c:pt idx="181">
                  <c:v>39995</c:v>
                </c:pt>
                <c:pt idx="182">
                  <c:v>39996</c:v>
                </c:pt>
                <c:pt idx="183">
                  <c:v>39997</c:v>
                </c:pt>
                <c:pt idx="184">
                  <c:v>39998</c:v>
                </c:pt>
                <c:pt idx="185">
                  <c:v>39999</c:v>
                </c:pt>
                <c:pt idx="186">
                  <c:v>40000</c:v>
                </c:pt>
                <c:pt idx="187">
                  <c:v>40001</c:v>
                </c:pt>
                <c:pt idx="188">
                  <c:v>40002</c:v>
                </c:pt>
                <c:pt idx="189">
                  <c:v>40003</c:v>
                </c:pt>
                <c:pt idx="190">
                  <c:v>40004</c:v>
                </c:pt>
                <c:pt idx="191">
                  <c:v>40005</c:v>
                </c:pt>
                <c:pt idx="192">
                  <c:v>40006</c:v>
                </c:pt>
                <c:pt idx="193">
                  <c:v>40007</c:v>
                </c:pt>
                <c:pt idx="194">
                  <c:v>40008</c:v>
                </c:pt>
                <c:pt idx="195">
                  <c:v>40009</c:v>
                </c:pt>
                <c:pt idx="196">
                  <c:v>40010</c:v>
                </c:pt>
                <c:pt idx="197">
                  <c:v>40011</c:v>
                </c:pt>
                <c:pt idx="198">
                  <c:v>40012</c:v>
                </c:pt>
                <c:pt idx="199">
                  <c:v>40013</c:v>
                </c:pt>
                <c:pt idx="200">
                  <c:v>40014</c:v>
                </c:pt>
                <c:pt idx="201">
                  <c:v>40015</c:v>
                </c:pt>
                <c:pt idx="202">
                  <c:v>40016</c:v>
                </c:pt>
                <c:pt idx="203">
                  <c:v>40017</c:v>
                </c:pt>
                <c:pt idx="204">
                  <c:v>40018</c:v>
                </c:pt>
                <c:pt idx="205">
                  <c:v>40019</c:v>
                </c:pt>
                <c:pt idx="206">
                  <c:v>40020</c:v>
                </c:pt>
                <c:pt idx="207">
                  <c:v>40021</c:v>
                </c:pt>
                <c:pt idx="208">
                  <c:v>40022</c:v>
                </c:pt>
                <c:pt idx="209">
                  <c:v>40023</c:v>
                </c:pt>
                <c:pt idx="210">
                  <c:v>40024</c:v>
                </c:pt>
                <c:pt idx="211">
                  <c:v>40025</c:v>
                </c:pt>
                <c:pt idx="212">
                  <c:v>40026</c:v>
                </c:pt>
                <c:pt idx="213">
                  <c:v>40027</c:v>
                </c:pt>
                <c:pt idx="214">
                  <c:v>40028</c:v>
                </c:pt>
                <c:pt idx="215">
                  <c:v>40029</c:v>
                </c:pt>
                <c:pt idx="216">
                  <c:v>40030</c:v>
                </c:pt>
                <c:pt idx="217">
                  <c:v>40031</c:v>
                </c:pt>
                <c:pt idx="218">
                  <c:v>40032</c:v>
                </c:pt>
                <c:pt idx="219">
                  <c:v>40033</c:v>
                </c:pt>
                <c:pt idx="220">
                  <c:v>40034</c:v>
                </c:pt>
                <c:pt idx="221">
                  <c:v>40035</c:v>
                </c:pt>
                <c:pt idx="222">
                  <c:v>40036</c:v>
                </c:pt>
                <c:pt idx="223">
                  <c:v>40037</c:v>
                </c:pt>
                <c:pt idx="224">
                  <c:v>40038</c:v>
                </c:pt>
                <c:pt idx="225">
                  <c:v>40039</c:v>
                </c:pt>
                <c:pt idx="226">
                  <c:v>40040</c:v>
                </c:pt>
                <c:pt idx="227">
                  <c:v>40041</c:v>
                </c:pt>
                <c:pt idx="228">
                  <c:v>40042</c:v>
                </c:pt>
                <c:pt idx="229">
                  <c:v>40043</c:v>
                </c:pt>
                <c:pt idx="230">
                  <c:v>40044</c:v>
                </c:pt>
                <c:pt idx="231">
                  <c:v>40045</c:v>
                </c:pt>
                <c:pt idx="232">
                  <c:v>40046</c:v>
                </c:pt>
                <c:pt idx="233">
                  <c:v>40047</c:v>
                </c:pt>
                <c:pt idx="234">
                  <c:v>40048</c:v>
                </c:pt>
                <c:pt idx="235">
                  <c:v>40049</c:v>
                </c:pt>
                <c:pt idx="236">
                  <c:v>40050</c:v>
                </c:pt>
                <c:pt idx="237">
                  <c:v>40051</c:v>
                </c:pt>
                <c:pt idx="238">
                  <c:v>40052</c:v>
                </c:pt>
                <c:pt idx="239">
                  <c:v>40053</c:v>
                </c:pt>
                <c:pt idx="240">
                  <c:v>40054</c:v>
                </c:pt>
                <c:pt idx="241">
                  <c:v>40055</c:v>
                </c:pt>
                <c:pt idx="242">
                  <c:v>40056</c:v>
                </c:pt>
                <c:pt idx="243">
                  <c:v>40057</c:v>
                </c:pt>
                <c:pt idx="244">
                  <c:v>40058</c:v>
                </c:pt>
                <c:pt idx="245">
                  <c:v>40059</c:v>
                </c:pt>
                <c:pt idx="246">
                  <c:v>40060</c:v>
                </c:pt>
                <c:pt idx="247">
                  <c:v>40061</c:v>
                </c:pt>
                <c:pt idx="248">
                  <c:v>40062</c:v>
                </c:pt>
                <c:pt idx="249">
                  <c:v>40063</c:v>
                </c:pt>
                <c:pt idx="250">
                  <c:v>40064</c:v>
                </c:pt>
                <c:pt idx="251">
                  <c:v>40065</c:v>
                </c:pt>
                <c:pt idx="252">
                  <c:v>40066</c:v>
                </c:pt>
                <c:pt idx="253">
                  <c:v>40067</c:v>
                </c:pt>
                <c:pt idx="254">
                  <c:v>40068</c:v>
                </c:pt>
                <c:pt idx="255">
                  <c:v>40069</c:v>
                </c:pt>
                <c:pt idx="256">
                  <c:v>40070</c:v>
                </c:pt>
                <c:pt idx="257">
                  <c:v>40071</c:v>
                </c:pt>
                <c:pt idx="258">
                  <c:v>40072</c:v>
                </c:pt>
                <c:pt idx="259">
                  <c:v>40073</c:v>
                </c:pt>
                <c:pt idx="260">
                  <c:v>40074</c:v>
                </c:pt>
                <c:pt idx="261">
                  <c:v>40075</c:v>
                </c:pt>
                <c:pt idx="262">
                  <c:v>40076</c:v>
                </c:pt>
                <c:pt idx="263">
                  <c:v>40077</c:v>
                </c:pt>
                <c:pt idx="264">
                  <c:v>40078</c:v>
                </c:pt>
                <c:pt idx="265">
                  <c:v>40079</c:v>
                </c:pt>
                <c:pt idx="266">
                  <c:v>40080</c:v>
                </c:pt>
                <c:pt idx="267">
                  <c:v>40081</c:v>
                </c:pt>
                <c:pt idx="268">
                  <c:v>40082</c:v>
                </c:pt>
                <c:pt idx="269">
                  <c:v>40083</c:v>
                </c:pt>
                <c:pt idx="270">
                  <c:v>40084</c:v>
                </c:pt>
                <c:pt idx="271">
                  <c:v>40085</c:v>
                </c:pt>
                <c:pt idx="272">
                  <c:v>40086</c:v>
                </c:pt>
                <c:pt idx="273">
                  <c:v>40087</c:v>
                </c:pt>
                <c:pt idx="274">
                  <c:v>40088</c:v>
                </c:pt>
                <c:pt idx="275">
                  <c:v>40089</c:v>
                </c:pt>
                <c:pt idx="276">
                  <c:v>40090</c:v>
                </c:pt>
                <c:pt idx="277">
                  <c:v>40091</c:v>
                </c:pt>
                <c:pt idx="278">
                  <c:v>40092</c:v>
                </c:pt>
                <c:pt idx="279">
                  <c:v>40093</c:v>
                </c:pt>
                <c:pt idx="280">
                  <c:v>40094</c:v>
                </c:pt>
                <c:pt idx="281">
                  <c:v>40095</c:v>
                </c:pt>
                <c:pt idx="282">
                  <c:v>40096</c:v>
                </c:pt>
                <c:pt idx="283">
                  <c:v>40097</c:v>
                </c:pt>
                <c:pt idx="284">
                  <c:v>40098</c:v>
                </c:pt>
                <c:pt idx="285">
                  <c:v>40099</c:v>
                </c:pt>
                <c:pt idx="286">
                  <c:v>40100</c:v>
                </c:pt>
                <c:pt idx="287">
                  <c:v>40101</c:v>
                </c:pt>
                <c:pt idx="288">
                  <c:v>40102</c:v>
                </c:pt>
                <c:pt idx="289">
                  <c:v>40103</c:v>
                </c:pt>
                <c:pt idx="290">
                  <c:v>40104</c:v>
                </c:pt>
                <c:pt idx="291">
                  <c:v>40105</c:v>
                </c:pt>
                <c:pt idx="292">
                  <c:v>40106</c:v>
                </c:pt>
                <c:pt idx="293">
                  <c:v>40107</c:v>
                </c:pt>
                <c:pt idx="294">
                  <c:v>40108</c:v>
                </c:pt>
                <c:pt idx="295">
                  <c:v>40109</c:v>
                </c:pt>
                <c:pt idx="296">
                  <c:v>40110</c:v>
                </c:pt>
                <c:pt idx="297">
                  <c:v>40111</c:v>
                </c:pt>
                <c:pt idx="298">
                  <c:v>40112</c:v>
                </c:pt>
                <c:pt idx="299">
                  <c:v>40113</c:v>
                </c:pt>
                <c:pt idx="300">
                  <c:v>40114</c:v>
                </c:pt>
                <c:pt idx="301">
                  <c:v>40115</c:v>
                </c:pt>
                <c:pt idx="302">
                  <c:v>40116</c:v>
                </c:pt>
                <c:pt idx="303">
                  <c:v>40117</c:v>
                </c:pt>
                <c:pt idx="304">
                  <c:v>40118</c:v>
                </c:pt>
                <c:pt idx="305">
                  <c:v>40119</c:v>
                </c:pt>
                <c:pt idx="306">
                  <c:v>40120</c:v>
                </c:pt>
                <c:pt idx="307">
                  <c:v>40121</c:v>
                </c:pt>
                <c:pt idx="308">
                  <c:v>40122</c:v>
                </c:pt>
                <c:pt idx="309">
                  <c:v>40123</c:v>
                </c:pt>
                <c:pt idx="310">
                  <c:v>40124</c:v>
                </c:pt>
                <c:pt idx="311">
                  <c:v>40125</c:v>
                </c:pt>
                <c:pt idx="312">
                  <c:v>40126</c:v>
                </c:pt>
                <c:pt idx="313">
                  <c:v>40127</c:v>
                </c:pt>
                <c:pt idx="314">
                  <c:v>40128</c:v>
                </c:pt>
                <c:pt idx="315">
                  <c:v>40129</c:v>
                </c:pt>
                <c:pt idx="316">
                  <c:v>40130</c:v>
                </c:pt>
                <c:pt idx="317">
                  <c:v>40131</c:v>
                </c:pt>
                <c:pt idx="318">
                  <c:v>40132</c:v>
                </c:pt>
                <c:pt idx="319">
                  <c:v>40133</c:v>
                </c:pt>
                <c:pt idx="320">
                  <c:v>40134</c:v>
                </c:pt>
                <c:pt idx="321">
                  <c:v>40135</c:v>
                </c:pt>
                <c:pt idx="322">
                  <c:v>40136</c:v>
                </c:pt>
                <c:pt idx="323">
                  <c:v>40137</c:v>
                </c:pt>
                <c:pt idx="324">
                  <c:v>40138</c:v>
                </c:pt>
                <c:pt idx="325">
                  <c:v>40139</c:v>
                </c:pt>
                <c:pt idx="326">
                  <c:v>40140</c:v>
                </c:pt>
                <c:pt idx="327">
                  <c:v>40141</c:v>
                </c:pt>
                <c:pt idx="328">
                  <c:v>40142</c:v>
                </c:pt>
                <c:pt idx="329">
                  <c:v>40143</c:v>
                </c:pt>
                <c:pt idx="330">
                  <c:v>40144</c:v>
                </c:pt>
                <c:pt idx="331">
                  <c:v>40145</c:v>
                </c:pt>
                <c:pt idx="332">
                  <c:v>40146</c:v>
                </c:pt>
                <c:pt idx="333">
                  <c:v>40147</c:v>
                </c:pt>
                <c:pt idx="334">
                  <c:v>40148</c:v>
                </c:pt>
                <c:pt idx="335">
                  <c:v>40149</c:v>
                </c:pt>
                <c:pt idx="336">
                  <c:v>40150</c:v>
                </c:pt>
                <c:pt idx="337">
                  <c:v>40151</c:v>
                </c:pt>
                <c:pt idx="338">
                  <c:v>40152</c:v>
                </c:pt>
                <c:pt idx="339">
                  <c:v>40153</c:v>
                </c:pt>
                <c:pt idx="340">
                  <c:v>40154</c:v>
                </c:pt>
                <c:pt idx="341">
                  <c:v>40155</c:v>
                </c:pt>
                <c:pt idx="342">
                  <c:v>40156</c:v>
                </c:pt>
                <c:pt idx="343">
                  <c:v>40157</c:v>
                </c:pt>
                <c:pt idx="344">
                  <c:v>40158</c:v>
                </c:pt>
                <c:pt idx="345">
                  <c:v>40159</c:v>
                </c:pt>
                <c:pt idx="346">
                  <c:v>40160</c:v>
                </c:pt>
                <c:pt idx="347">
                  <c:v>40161</c:v>
                </c:pt>
                <c:pt idx="348">
                  <c:v>40162</c:v>
                </c:pt>
                <c:pt idx="349">
                  <c:v>40163</c:v>
                </c:pt>
                <c:pt idx="350">
                  <c:v>40164</c:v>
                </c:pt>
                <c:pt idx="351">
                  <c:v>40165</c:v>
                </c:pt>
                <c:pt idx="352">
                  <c:v>40166</c:v>
                </c:pt>
                <c:pt idx="353">
                  <c:v>40167</c:v>
                </c:pt>
                <c:pt idx="354">
                  <c:v>40168</c:v>
                </c:pt>
                <c:pt idx="355">
                  <c:v>40169</c:v>
                </c:pt>
                <c:pt idx="356">
                  <c:v>40170</c:v>
                </c:pt>
                <c:pt idx="357">
                  <c:v>40171</c:v>
                </c:pt>
                <c:pt idx="358">
                  <c:v>40172</c:v>
                </c:pt>
                <c:pt idx="359">
                  <c:v>40173</c:v>
                </c:pt>
                <c:pt idx="360">
                  <c:v>40174</c:v>
                </c:pt>
                <c:pt idx="361">
                  <c:v>40175</c:v>
                </c:pt>
                <c:pt idx="362">
                  <c:v>40176</c:v>
                </c:pt>
                <c:pt idx="363">
                  <c:v>40177</c:v>
                </c:pt>
                <c:pt idx="364">
                  <c:v>40178</c:v>
                </c:pt>
                <c:pt idx="365">
                  <c:v>40179</c:v>
                </c:pt>
                <c:pt idx="366">
                  <c:v>40180</c:v>
                </c:pt>
                <c:pt idx="367">
                  <c:v>40181</c:v>
                </c:pt>
                <c:pt idx="368">
                  <c:v>40182</c:v>
                </c:pt>
                <c:pt idx="369">
                  <c:v>40183</c:v>
                </c:pt>
                <c:pt idx="370">
                  <c:v>40184</c:v>
                </c:pt>
                <c:pt idx="371">
                  <c:v>40185</c:v>
                </c:pt>
                <c:pt idx="372">
                  <c:v>40186</c:v>
                </c:pt>
                <c:pt idx="373">
                  <c:v>40187</c:v>
                </c:pt>
                <c:pt idx="374">
                  <c:v>40188</c:v>
                </c:pt>
                <c:pt idx="375">
                  <c:v>40189</c:v>
                </c:pt>
                <c:pt idx="376">
                  <c:v>40190</c:v>
                </c:pt>
                <c:pt idx="377">
                  <c:v>40191</c:v>
                </c:pt>
                <c:pt idx="378">
                  <c:v>40192</c:v>
                </c:pt>
                <c:pt idx="379">
                  <c:v>40193</c:v>
                </c:pt>
                <c:pt idx="380">
                  <c:v>40194</c:v>
                </c:pt>
                <c:pt idx="381">
                  <c:v>40195</c:v>
                </c:pt>
                <c:pt idx="382">
                  <c:v>40196</c:v>
                </c:pt>
                <c:pt idx="383">
                  <c:v>40197</c:v>
                </c:pt>
                <c:pt idx="384">
                  <c:v>40198</c:v>
                </c:pt>
                <c:pt idx="385">
                  <c:v>40199</c:v>
                </c:pt>
                <c:pt idx="386">
                  <c:v>40200</c:v>
                </c:pt>
                <c:pt idx="387">
                  <c:v>40201</c:v>
                </c:pt>
                <c:pt idx="388">
                  <c:v>40202</c:v>
                </c:pt>
                <c:pt idx="389">
                  <c:v>40203</c:v>
                </c:pt>
                <c:pt idx="390">
                  <c:v>40204</c:v>
                </c:pt>
                <c:pt idx="391">
                  <c:v>40205</c:v>
                </c:pt>
                <c:pt idx="392">
                  <c:v>40206</c:v>
                </c:pt>
                <c:pt idx="393">
                  <c:v>40207</c:v>
                </c:pt>
                <c:pt idx="394">
                  <c:v>40208</c:v>
                </c:pt>
                <c:pt idx="395">
                  <c:v>40209</c:v>
                </c:pt>
                <c:pt idx="396">
                  <c:v>40210</c:v>
                </c:pt>
                <c:pt idx="397">
                  <c:v>40211</c:v>
                </c:pt>
                <c:pt idx="398">
                  <c:v>40212</c:v>
                </c:pt>
                <c:pt idx="399">
                  <c:v>40213</c:v>
                </c:pt>
                <c:pt idx="400">
                  <c:v>40214</c:v>
                </c:pt>
                <c:pt idx="401">
                  <c:v>40215</c:v>
                </c:pt>
                <c:pt idx="402">
                  <c:v>40216</c:v>
                </c:pt>
                <c:pt idx="403">
                  <c:v>40217</c:v>
                </c:pt>
                <c:pt idx="404">
                  <c:v>40218</c:v>
                </c:pt>
                <c:pt idx="405">
                  <c:v>40219</c:v>
                </c:pt>
                <c:pt idx="406">
                  <c:v>40220</c:v>
                </c:pt>
                <c:pt idx="407">
                  <c:v>40221</c:v>
                </c:pt>
                <c:pt idx="408">
                  <c:v>40222</c:v>
                </c:pt>
                <c:pt idx="409">
                  <c:v>40223</c:v>
                </c:pt>
                <c:pt idx="410">
                  <c:v>40224</c:v>
                </c:pt>
                <c:pt idx="411">
                  <c:v>40225</c:v>
                </c:pt>
                <c:pt idx="412">
                  <c:v>40226</c:v>
                </c:pt>
                <c:pt idx="413">
                  <c:v>40227</c:v>
                </c:pt>
                <c:pt idx="414">
                  <c:v>40228</c:v>
                </c:pt>
                <c:pt idx="415">
                  <c:v>40229</c:v>
                </c:pt>
                <c:pt idx="416">
                  <c:v>40230</c:v>
                </c:pt>
                <c:pt idx="417">
                  <c:v>40231</c:v>
                </c:pt>
                <c:pt idx="418">
                  <c:v>40232</c:v>
                </c:pt>
                <c:pt idx="419">
                  <c:v>40233</c:v>
                </c:pt>
                <c:pt idx="420">
                  <c:v>40234</c:v>
                </c:pt>
                <c:pt idx="421">
                  <c:v>40235</c:v>
                </c:pt>
                <c:pt idx="422">
                  <c:v>40236</c:v>
                </c:pt>
                <c:pt idx="423">
                  <c:v>40237</c:v>
                </c:pt>
                <c:pt idx="424">
                  <c:v>40238</c:v>
                </c:pt>
                <c:pt idx="425">
                  <c:v>40239</c:v>
                </c:pt>
                <c:pt idx="426">
                  <c:v>40240</c:v>
                </c:pt>
                <c:pt idx="427">
                  <c:v>40241</c:v>
                </c:pt>
                <c:pt idx="428">
                  <c:v>40242</c:v>
                </c:pt>
                <c:pt idx="429">
                  <c:v>40243</c:v>
                </c:pt>
                <c:pt idx="430">
                  <c:v>40244</c:v>
                </c:pt>
                <c:pt idx="431">
                  <c:v>40245</c:v>
                </c:pt>
                <c:pt idx="432">
                  <c:v>40246</c:v>
                </c:pt>
                <c:pt idx="433">
                  <c:v>40247</c:v>
                </c:pt>
                <c:pt idx="434">
                  <c:v>40248</c:v>
                </c:pt>
                <c:pt idx="435">
                  <c:v>40249</c:v>
                </c:pt>
                <c:pt idx="436">
                  <c:v>40250</c:v>
                </c:pt>
                <c:pt idx="437">
                  <c:v>40251</c:v>
                </c:pt>
                <c:pt idx="438">
                  <c:v>40252</c:v>
                </c:pt>
                <c:pt idx="439">
                  <c:v>40253</c:v>
                </c:pt>
                <c:pt idx="440">
                  <c:v>40254</c:v>
                </c:pt>
                <c:pt idx="441">
                  <c:v>40255</c:v>
                </c:pt>
                <c:pt idx="442">
                  <c:v>40256</c:v>
                </c:pt>
                <c:pt idx="443">
                  <c:v>40257</c:v>
                </c:pt>
                <c:pt idx="444">
                  <c:v>40258</c:v>
                </c:pt>
                <c:pt idx="445">
                  <c:v>40259</c:v>
                </c:pt>
                <c:pt idx="446">
                  <c:v>40260</c:v>
                </c:pt>
                <c:pt idx="447">
                  <c:v>40261</c:v>
                </c:pt>
                <c:pt idx="448">
                  <c:v>40262</c:v>
                </c:pt>
                <c:pt idx="449">
                  <c:v>40263</c:v>
                </c:pt>
                <c:pt idx="450">
                  <c:v>40264</c:v>
                </c:pt>
                <c:pt idx="451">
                  <c:v>40265</c:v>
                </c:pt>
                <c:pt idx="452">
                  <c:v>40266</c:v>
                </c:pt>
                <c:pt idx="453">
                  <c:v>40267</c:v>
                </c:pt>
                <c:pt idx="454">
                  <c:v>40268</c:v>
                </c:pt>
                <c:pt idx="455">
                  <c:v>40269</c:v>
                </c:pt>
                <c:pt idx="456">
                  <c:v>40270</c:v>
                </c:pt>
                <c:pt idx="457">
                  <c:v>40271</c:v>
                </c:pt>
                <c:pt idx="458">
                  <c:v>40272</c:v>
                </c:pt>
                <c:pt idx="459">
                  <c:v>40273</c:v>
                </c:pt>
                <c:pt idx="460">
                  <c:v>40274</c:v>
                </c:pt>
                <c:pt idx="461">
                  <c:v>40275</c:v>
                </c:pt>
                <c:pt idx="462">
                  <c:v>40276</c:v>
                </c:pt>
                <c:pt idx="463">
                  <c:v>40277</c:v>
                </c:pt>
                <c:pt idx="464">
                  <c:v>40278</c:v>
                </c:pt>
                <c:pt idx="465">
                  <c:v>40279</c:v>
                </c:pt>
                <c:pt idx="466">
                  <c:v>40280</c:v>
                </c:pt>
                <c:pt idx="467">
                  <c:v>40281</c:v>
                </c:pt>
                <c:pt idx="468">
                  <c:v>40282</c:v>
                </c:pt>
                <c:pt idx="469">
                  <c:v>40283</c:v>
                </c:pt>
                <c:pt idx="470">
                  <c:v>40284</c:v>
                </c:pt>
                <c:pt idx="471">
                  <c:v>40285</c:v>
                </c:pt>
                <c:pt idx="472">
                  <c:v>40286</c:v>
                </c:pt>
                <c:pt idx="473">
                  <c:v>40287</c:v>
                </c:pt>
                <c:pt idx="474">
                  <c:v>40288</c:v>
                </c:pt>
                <c:pt idx="475">
                  <c:v>40289</c:v>
                </c:pt>
                <c:pt idx="476">
                  <c:v>40290</c:v>
                </c:pt>
                <c:pt idx="477">
                  <c:v>40291</c:v>
                </c:pt>
                <c:pt idx="478">
                  <c:v>40292</c:v>
                </c:pt>
                <c:pt idx="479">
                  <c:v>40293</c:v>
                </c:pt>
                <c:pt idx="480">
                  <c:v>40294</c:v>
                </c:pt>
                <c:pt idx="481">
                  <c:v>40295</c:v>
                </c:pt>
                <c:pt idx="482">
                  <c:v>40296</c:v>
                </c:pt>
                <c:pt idx="483">
                  <c:v>40297</c:v>
                </c:pt>
                <c:pt idx="484">
                  <c:v>40298</c:v>
                </c:pt>
                <c:pt idx="485">
                  <c:v>40299</c:v>
                </c:pt>
                <c:pt idx="486">
                  <c:v>40300</c:v>
                </c:pt>
                <c:pt idx="487">
                  <c:v>40301</c:v>
                </c:pt>
                <c:pt idx="488">
                  <c:v>40302</c:v>
                </c:pt>
                <c:pt idx="489">
                  <c:v>40303</c:v>
                </c:pt>
                <c:pt idx="490">
                  <c:v>40304</c:v>
                </c:pt>
                <c:pt idx="491">
                  <c:v>40305</c:v>
                </c:pt>
                <c:pt idx="492">
                  <c:v>40306</c:v>
                </c:pt>
                <c:pt idx="493">
                  <c:v>40307</c:v>
                </c:pt>
                <c:pt idx="494">
                  <c:v>40308</c:v>
                </c:pt>
                <c:pt idx="495">
                  <c:v>40309</c:v>
                </c:pt>
                <c:pt idx="496">
                  <c:v>40310</c:v>
                </c:pt>
                <c:pt idx="497">
                  <c:v>40311</c:v>
                </c:pt>
                <c:pt idx="498">
                  <c:v>40312</c:v>
                </c:pt>
                <c:pt idx="499">
                  <c:v>40313</c:v>
                </c:pt>
                <c:pt idx="500">
                  <c:v>40314</c:v>
                </c:pt>
                <c:pt idx="501">
                  <c:v>40315</c:v>
                </c:pt>
                <c:pt idx="502">
                  <c:v>40316</c:v>
                </c:pt>
                <c:pt idx="503">
                  <c:v>40317</c:v>
                </c:pt>
                <c:pt idx="504">
                  <c:v>40318</c:v>
                </c:pt>
                <c:pt idx="505">
                  <c:v>40319</c:v>
                </c:pt>
                <c:pt idx="506">
                  <c:v>40320</c:v>
                </c:pt>
                <c:pt idx="507">
                  <c:v>40321</c:v>
                </c:pt>
                <c:pt idx="508">
                  <c:v>40322</c:v>
                </c:pt>
                <c:pt idx="509">
                  <c:v>40323</c:v>
                </c:pt>
                <c:pt idx="510">
                  <c:v>40324</c:v>
                </c:pt>
                <c:pt idx="511">
                  <c:v>40325</c:v>
                </c:pt>
                <c:pt idx="512">
                  <c:v>40326</c:v>
                </c:pt>
                <c:pt idx="513">
                  <c:v>40327</c:v>
                </c:pt>
                <c:pt idx="514">
                  <c:v>40328</c:v>
                </c:pt>
                <c:pt idx="515">
                  <c:v>40329</c:v>
                </c:pt>
                <c:pt idx="516">
                  <c:v>40330</c:v>
                </c:pt>
                <c:pt idx="517">
                  <c:v>40331</c:v>
                </c:pt>
                <c:pt idx="518">
                  <c:v>40332</c:v>
                </c:pt>
                <c:pt idx="519">
                  <c:v>40333</c:v>
                </c:pt>
                <c:pt idx="520">
                  <c:v>40334</c:v>
                </c:pt>
                <c:pt idx="521">
                  <c:v>40335</c:v>
                </c:pt>
                <c:pt idx="522">
                  <c:v>40336</c:v>
                </c:pt>
                <c:pt idx="523">
                  <c:v>40337</c:v>
                </c:pt>
                <c:pt idx="524">
                  <c:v>40338</c:v>
                </c:pt>
                <c:pt idx="525">
                  <c:v>40339</c:v>
                </c:pt>
                <c:pt idx="526">
                  <c:v>40340</c:v>
                </c:pt>
                <c:pt idx="527">
                  <c:v>40341</c:v>
                </c:pt>
                <c:pt idx="528">
                  <c:v>40342</c:v>
                </c:pt>
                <c:pt idx="529">
                  <c:v>40343</c:v>
                </c:pt>
                <c:pt idx="530">
                  <c:v>40344</c:v>
                </c:pt>
                <c:pt idx="531">
                  <c:v>40345</c:v>
                </c:pt>
                <c:pt idx="532">
                  <c:v>40346</c:v>
                </c:pt>
                <c:pt idx="533">
                  <c:v>40347</c:v>
                </c:pt>
                <c:pt idx="534">
                  <c:v>40348</c:v>
                </c:pt>
                <c:pt idx="535">
                  <c:v>40349</c:v>
                </c:pt>
                <c:pt idx="536">
                  <c:v>40350</c:v>
                </c:pt>
                <c:pt idx="537">
                  <c:v>40351</c:v>
                </c:pt>
                <c:pt idx="538">
                  <c:v>40352</c:v>
                </c:pt>
                <c:pt idx="539">
                  <c:v>40353</c:v>
                </c:pt>
                <c:pt idx="540">
                  <c:v>40354</c:v>
                </c:pt>
                <c:pt idx="541">
                  <c:v>40355</c:v>
                </c:pt>
                <c:pt idx="542">
                  <c:v>40356</c:v>
                </c:pt>
                <c:pt idx="543">
                  <c:v>40357</c:v>
                </c:pt>
                <c:pt idx="544">
                  <c:v>40358</c:v>
                </c:pt>
                <c:pt idx="545">
                  <c:v>40359</c:v>
                </c:pt>
                <c:pt idx="546">
                  <c:v>40360</c:v>
                </c:pt>
                <c:pt idx="547">
                  <c:v>40361</c:v>
                </c:pt>
                <c:pt idx="548">
                  <c:v>40362</c:v>
                </c:pt>
                <c:pt idx="549">
                  <c:v>40363</c:v>
                </c:pt>
                <c:pt idx="550">
                  <c:v>40364</c:v>
                </c:pt>
                <c:pt idx="551">
                  <c:v>40365</c:v>
                </c:pt>
                <c:pt idx="552">
                  <c:v>40366</c:v>
                </c:pt>
                <c:pt idx="553">
                  <c:v>40367</c:v>
                </c:pt>
                <c:pt idx="554">
                  <c:v>40368</c:v>
                </c:pt>
                <c:pt idx="555">
                  <c:v>40369</c:v>
                </c:pt>
                <c:pt idx="556">
                  <c:v>40370</c:v>
                </c:pt>
                <c:pt idx="557">
                  <c:v>40371</c:v>
                </c:pt>
                <c:pt idx="558">
                  <c:v>40372</c:v>
                </c:pt>
                <c:pt idx="559">
                  <c:v>40373</c:v>
                </c:pt>
                <c:pt idx="560">
                  <c:v>40374</c:v>
                </c:pt>
                <c:pt idx="561">
                  <c:v>40375</c:v>
                </c:pt>
                <c:pt idx="562">
                  <c:v>40376</c:v>
                </c:pt>
                <c:pt idx="563">
                  <c:v>40377</c:v>
                </c:pt>
                <c:pt idx="564">
                  <c:v>40378</c:v>
                </c:pt>
                <c:pt idx="565">
                  <c:v>40379</c:v>
                </c:pt>
                <c:pt idx="566">
                  <c:v>40380</c:v>
                </c:pt>
                <c:pt idx="567">
                  <c:v>40381</c:v>
                </c:pt>
                <c:pt idx="568">
                  <c:v>40382</c:v>
                </c:pt>
                <c:pt idx="569">
                  <c:v>40383</c:v>
                </c:pt>
                <c:pt idx="570">
                  <c:v>40384</c:v>
                </c:pt>
                <c:pt idx="571">
                  <c:v>40385</c:v>
                </c:pt>
                <c:pt idx="572">
                  <c:v>40386</c:v>
                </c:pt>
                <c:pt idx="573">
                  <c:v>40387</c:v>
                </c:pt>
                <c:pt idx="574">
                  <c:v>40388</c:v>
                </c:pt>
                <c:pt idx="575">
                  <c:v>40389</c:v>
                </c:pt>
                <c:pt idx="576">
                  <c:v>40390</c:v>
                </c:pt>
                <c:pt idx="577">
                  <c:v>40391</c:v>
                </c:pt>
                <c:pt idx="578">
                  <c:v>40392</c:v>
                </c:pt>
                <c:pt idx="579">
                  <c:v>40393</c:v>
                </c:pt>
                <c:pt idx="580">
                  <c:v>40394</c:v>
                </c:pt>
                <c:pt idx="581">
                  <c:v>40395</c:v>
                </c:pt>
                <c:pt idx="582">
                  <c:v>40396</c:v>
                </c:pt>
                <c:pt idx="583">
                  <c:v>40397</c:v>
                </c:pt>
                <c:pt idx="584">
                  <c:v>40398</c:v>
                </c:pt>
                <c:pt idx="585">
                  <c:v>40399</c:v>
                </c:pt>
                <c:pt idx="586">
                  <c:v>40400</c:v>
                </c:pt>
                <c:pt idx="587">
                  <c:v>40401</c:v>
                </c:pt>
                <c:pt idx="588">
                  <c:v>40402</c:v>
                </c:pt>
                <c:pt idx="589">
                  <c:v>40403</c:v>
                </c:pt>
                <c:pt idx="590">
                  <c:v>40404</c:v>
                </c:pt>
                <c:pt idx="591">
                  <c:v>40405</c:v>
                </c:pt>
                <c:pt idx="592">
                  <c:v>40406</c:v>
                </c:pt>
                <c:pt idx="593">
                  <c:v>40407</c:v>
                </c:pt>
                <c:pt idx="594">
                  <c:v>40408</c:v>
                </c:pt>
                <c:pt idx="595">
                  <c:v>40409</c:v>
                </c:pt>
                <c:pt idx="596">
                  <c:v>40410</c:v>
                </c:pt>
                <c:pt idx="597">
                  <c:v>40411</c:v>
                </c:pt>
                <c:pt idx="598">
                  <c:v>40412</c:v>
                </c:pt>
                <c:pt idx="599">
                  <c:v>40413</c:v>
                </c:pt>
                <c:pt idx="600">
                  <c:v>40414</c:v>
                </c:pt>
                <c:pt idx="601">
                  <c:v>40415</c:v>
                </c:pt>
                <c:pt idx="602">
                  <c:v>40416</c:v>
                </c:pt>
                <c:pt idx="603">
                  <c:v>40417</c:v>
                </c:pt>
                <c:pt idx="604">
                  <c:v>40418</c:v>
                </c:pt>
                <c:pt idx="605">
                  <c:v>40419</c:v>
                </c:pt>
                <c:pt idx="606">
                  <c:v>40420</c:v>
                </c:pt>
                <c:pt idx="607">
                  <c:v>40421</c:v>
                </c:pt>
                <c:pt idx="608">
                  <c:v>40422</c:v>
                </c:pt>
                <c:pt idx="609">
                  <c:v>40423</c:v>
                </c:pt>
                <c:pt idx="610">
                  <c:v>40424</c:v>
                </c:pt>
                <c:pt idx="611">
                  <c:v>40425</c:v>
                </c:pt>
                <c:pt idx="612">
                  <c:v>40426</c:v>
                </c:pt>
                <c:pt idx="613">
                  <c:v>40427</c:v>
                </c:pt>
                <c:pt idx="614">
                  <c:v>40428</c:v>
                </c:pt>
                <c:pt idx="615">
                  <c:v>40429</c:v>
                </c:pt>
                <c:pt idx="616">
                  <c:v>40430</c:v>
                </c:pt>
                <c:pt idx="617">
                  <c:v>40431</c:v>
                </c:pt>
                <c:pt idx="618">
                  <c:v>40432</c:v>
                </c:pt>
                <c:pt idx="619">
                  <c:v>40433</c:v>
                </c:pt>
                <c:pt idx="620">
                  <c:v>40434</c:v>
                </c:pt>
                <c:pt idx="621">
                  <c:v>40435</c:v>
                </c:pt>
                <c:pt idx="622">
                  <c:v>40436</c:v>
                </c:pt>
                <c:pt idx="623">
                  <c:v>40437</c:v>
                </c:pt>
                <c:pt idx="624">
                  <c:v>40438</c:v>
                </c:pt>
                <c:pt idx="625">
                  <c:v>40439</c:v>
                </c:pt>
                <c:pt idx="626">
                  <c:v>40440</c:v>
                </c:pt>
                <c:pt idx="627">
                  <c:v>40441</c:v>
                </c:pt>
                <c:pt idx="628">
                  <c:v>40442</c:v>
                </c:pt>
                <c:pt idx="629">
                  <c:v>40443</c:v>
                </c:pt>
                <c:pt idx="630">
                  <c:v>40444</c:v>
                </c:pt>
                <c:pt idx="631">
                  <c:v>40445</c:v>
                </c:pt>
                <c:pt idx="632">
                  <c:v>40446</c:v>
                </c:pt>
                <c:pt idx="633">
                  <c:v>40447</c:v>
                </c:pt>
                <c:pt idx="634">
                  <c:v>40448</c:v>
                </c:pt>
                <c:pt idx="635">
                  <c:v>40449</c:v>
                </c:pt>
                <c:pt idx="636">
                  <c:v>40450</c:v>
                </c:pt>
                <c:pt idx="637">
                  <c:v>40451</c:v>
                </c:pt>
                <c:pt idx="638">
                  <c:v>40452</c:v>
                </c:pt>
                <c:pt idx="639">
                  <c:v>40453</c:v>
                </c:pt>
                <c:pt idx="640">
                  <c:v>40454</c:v>
                </c:pt>
                <c:pt idx="641">
                  <c:v>40455</c:v>
                </c:pt>
                <c:pt idx="642">
                  <c:v>40456</c:v>
                </c:pt>
                <c:pt idx="643">
                  <c:v>40457</c:v>
                </c:pt>
                <c:pt idx="644">
                  <c:v>40458</c:v>
                </c:pt>
                <c:pt idx="645">
                  <c:v>40459</c:v>
                </c:pt>
                <c:pt idx="646">
                  <c:v>40460</c:v>
                </c:pt>
                <c:pt idx="647">
                  <c:v>40461</c:v>
                </c:pt>
                <c:pt idx="648">
                  <c:v>40462</c:v>
                </c:pt>
                <c:pt idx="649">
                  <c:v>40463</c:v>
                </c:pt>
                <c:pt idx="650">
                  <c:v>40464</c:v>
                </c:pt>
                <c:pt idx="651">
                  <c:v>40465</c:v>
                </c:pt>
                <c:pt idx="652">
                  <c:v>40466</c:v>
                </c:pt>
                <c:pt idx="653">
                  <c:v>40467</c:v>
                </c:pt>
                <c:pt idx="654">
                  <c:v>40468</c:v>
                </c:pt>
                <c:pt idx="655">
                  <c:v>40469</c:v>
                </c:pt>
                <c:pt idx="656">
                  <c:v>40470</c:v>
                </c:pt>
                <c:pt idx="657">
                  <c:v>40471</c:v>
                </c:pt>
                <c:pt idx="658">
                  <c:v>40472</c:v>
                </c:pt>
                <c:pt idx="659">
                  <c:v>40473</c:v>
                </c:pt>
                <c:pt idx="660">
                  <c:v>40474</c:v>
                </c:pt>
                <c:pt idx="661">
                  <c:v>40475</c:v>
                </c:pt>
                <c:pt idx="662">
                  <c:v>40476</c:v>
                </c:pt>
                <c:pt idx="663">
                  <c:v>40477</c:v>
                </c:pt>
                <c:pt idx="664">
                  <c:v>40478</c:v>
                </c:pt>
                <c:pt idx="665">
                  <c:v>40479</c:v>
                </c:pt>
                <c:pt idx="666">
                  <c:v>40480</c:v>
                </c:pt>
                <c:pt idx="667">
                  <c:v>40481</c:v>
                </c:pt>
                <c:pt idx="668">
                  <c:v>40482</c:v>
                </c:pt>
                <c:pt idx="669">
                  <c:v>40483</c:v>
                </c:pt>
                <c:pt idx="670">
                  <c:v>40484</c:v>
                </c:pt>
                <c:pt idx="671">
                  <c:v>40485</c:v>
                </c:pt>
                <c:pt idx="672">
                  <c:v>40486</c:v>
                </c:pt>
                <c:pt idx="673">
                  <c:v>40487</c:v>
                </c:pt>
                <c:pt idx="674">
                  <c:v>40488</c:v>
                </c:pt>
                <c:pt idx="675">
                  <c:v>40489</c:v>
                </c:pt>
                <c:pt idx="676">
                  <c:v>40490</c:v>
                </c:pt>
                <c:pt idx="677">
                  <c:v>40491</c:v>
                </c:pt>
                <c:pt idx="678">
                  <c:v>40492</c:v>
                </c:pt>
                <c:pt idx="679">
                  <c:v>40493</c:v>
                </c:pt>
                <c:pt idx="680">
                  <c:v>40494</c:v>
                </c:pt>
                <c:pt idx="681">
                  <c:v>40495</c:v>
                </c:pt>
                <c:pt idx="682">
                  <c:v>40496</c:v>
                </c:pt>
                <c:pt idx="683">
                  <c:v>40497</c:v>
                </c:pt>
                <c:pt idx="684">
                  <c:v>40498</c:v>
                </c:pt>
                <c:pt idx="685">
                  <c:v>40499</c:v>
                </c:pt>
                <c:pt idx="686">
                  <c:v>40500</c:v>
                </c:pt>
                <c:pt idx="687">
                  <c:v>40501</c:v>
                </c:pt>
                <c:pt idx="688">
                  <c:v>40502</c:v>
                </c:pt>
                <c:pt idx="689">
                  <c:v>40503</c:v>
                </c:pt>
                <c:pt idx="690">
                  <c:v>40504</c:v>
                </c:pt>
                <c:pt idx="691">
                  <c:v>40505</c:v>
                </c:pt>
                <c:pt idx="692">
                  <c:v>40506</c:v>
                </c:pt>
                <c:pt idx="693">
                  <c:v>40507</c:v>
                </c:pt>
                <c:pt idx="694">
                  <c:v>40508</c:v>
                </c:pt>
                <c:pt idx="695">
                  <c:v>40509</c:v>
                </c:pt>
                <c:pt idx="696">
                  <c:v>40510</c:v>
                </c:pt>
                <c:pt idx="697">
                  <c:v>40511</c:v>
                </c:pt>
                <c:pt idx="698">
                  <c:v>40512</c:v>
                </c:pt>
                <c:pt idx="699">
                  <c:v>40513</c:v>
                </c:pt>
                <c:pt idx="700">
                  <c:v>40514</c:v>
                </c:pt>
                <c:pt idx="701">
                  <c:v>40515</c:v>
                </c:pt>
                <c:pt idx="702">
                  <c:v>40516</c:v>
                </c:pt>
                <c:pt idx="703">
                  <c:v>40517</c:v>
                </c:pt>
                <c:pt idx="704">
                  <c:v>40518</c:v>
                </c:pt>
                <c:pt idx="705">
                  <c:v>40519</c:v>
                </c:pt>
                <c:pt idx="706">
                  <c:v>40520</c:v>
                </c:pt>
                <c:pt idx="707">
                  <c:v>40521</c:v>
                </c:pt>
                <c:pt idx="708">
                  <c:v>40522</c:v>
                </c:pt>
                <c:pt idx="709">
                  <c:v>40523</c:v>
                </c:pt>
                <c:pt idx="710">
                  <c:v>40524</c:v>
                </c:pt>
                <c:pt idx="711">
                  <c:v>40525</c:v>
                </c:pt>
                <c:pt idx="712">
                  <c:v>40526</c:v>
                </c:pt>
                <c:pt idx="713">
                  <c:v>40527</c:v>
                </c:pt>
                <c:pt idx="714">
                  <c:v>40528</c:v>
                </c:pt>
                <c:pt idx="715">
                  <c:v>40529</c:v>
                </c:pt>
                <c:pt idx="716">
                  <c:v>40530</c:v>
                </c:pt>
                <c:pt idx="717">
                  <c:v>40531</c:v>
                </c:pt>
                <c:pt idx="718">
                  <c:v>40532</c:v>
                </c:pt>
                <c:pt idx="719">
                  <c:v>40533</c:v>
                </c:pt>
                <c:pt idx="720">
                  <c:v>40534</c:v>
                </c:pt>
                <c:pt idx="721">
                  <c:v>40535</c:v>
                </c:pt>
                <c:pt idx="722">
                  <c:v>40536</c:v>
                </c:pt>
                <c:pt idx="723">
                  <c:v>40537</c:v>
                </c:pt>
                <c:pt idx="724">
                  <c:v>40538</c:v>
                </c:pt>
                <c:pt idx="725">
                  <c:v>40539</c:v>
                </c:pt>
                <c:pt idx="726">
                  <c:v>40540</c:v>
                </c:pt>
                <c:pt idx="727">
                  <c:v>40541</c:v>
                </c:pt>
                <c:pt idx="728">
                  <c:v>40542</c:v>
                </c:pt>
                <c:pt idx="729">
                  <c:v>40543</c:v>
                </c:pt>
                <c:pt idx="730">
                  <c:v>40544</c:v>
                </c:pt>
                <c:pt idx="731">
                  <c:v>40545</c:v>
                </c:pt>
                <c:pt idx="732">
                  <c:v>40546</c:v>
                </c:pt>
                <c:pt idx="733">
                  <c:v>40547</c:v>
                </c:pt>
                <c:pt idx="734">
                  <c:v>40548</c:v>
                </c:pt>
                <c:pt idx="735">
                  <c:v>40549</c:v>
                </c:pt>
                <c:pt idx="736">
                  <c:v>40550</c:v>
                </c:pt>
                <c:pt idx="737">
                  <c:v>40551</c:v>
                </c:pt>
                <c:pt idx="738">
                  <c:v>40552</c:v>
                </c:pt>
                <c:pt idx="739">
                  <c:v>40553</c:v>
                </c:pt>
                <c:pt idx="740">
                  <c:v>40554</c:v>
                </c:pt>
                <c:pt idx="741">
                  <c:v>40555</c:v>
                </c:pt>
                <c:pt idx="742">
                  <c:v>40556</c:v>
                </c:pt>
                <c:pt idx="743">
                  <c:v>40557</c:v>
                </c:pt>
                <c:pt idx="744">
                  <c:v>40558</c:v>
                </c:pt>
                <c:pt idx="745">
                  <c:v>40559</c:v>
                </c:pt>
                <c:pt idx="746">
                  <c:v>40560</c:v>
                </c:pt>
                <c:pt idx="747">
                  <c:v>40561</c:v>
                </c:pt>
                <c:pt idx="748">
                  <c:v>40562</c:v>
                </c:pt>
                <c:pt idx="749">
                  <c:v>40563</c:v>
                </c:pt>
                <c:pt idx="750">
                  <c:v>40564</c:v>
                </c:pt>
                <c:pt idx="751">
                  <c:v>40565</c:v>
                </c:pt>
                <c:pt idx="752">
                  <c:v>40566</c:v>
                </c:pt>
                <c:pt idx="753">
                  <c:v>40567</c:v>
                </c:pt>
                <c:pt idx="754">
                  <c:v>40568</c:v>
                </c:pt>
                <c:pt idx="755">
                  <c:v>40569</c:v>
                </c:pt>
                <c:pt idx="756">
                  <c:v>40570</c:v>
                </c:pt>
                <c:pt idx="757">
                  <c:v>40571</c:v>
                </c:pt>
                <c:pt idx="758">
                  <c:v>40572</c:v>
                </c:pt>
                <c:pt idx="759">
                  <c:v>40573</c:v>
                </c:pt>
                <c:pt idx="760">
                  <c:v>40574</c:v>
                </c:pt>
                <c:pt idx="761">
                  <c:v>40575</c:v>
                </c:pt>
                <c:pt idx="762">
                  <c:v>40576</c:v>
                </c:pt>
                <c:pt idx="763">
                  <c:v>40577</c:v>
                </c:pt>
                <c:pt idx="764">
                  <c:v>40578</c:v>
                </c:pt>
                <c:pt idx="765">
                  <c:v>40579</c:v>
                </c:pt>
                <c:pt idx="766">
                  <c:v>40580</c:v>
                </c:pt>
                <c:pt idx="767">
                  <c:v>40581</c:v>
                </c:pt>
                <c:pt idx="768">
                  <c:v>40582</c:v>
                </c:pt>
                <c:pt idx="769">
                  <c:v>40583</c:v>
                </c:pt>
                <c:pt idx="770">
                  <c:v>40584</c:v>
                </c:pt>
                <c:pt idx="771">
                  <c:v>40585</c:v>
                </c:pt>
                <c:pt idx="772">
                  <c:v>40586</c:v>
                </c:pt>
                <c:pt idx="773">
                  <c:v>40587</c:v>
                </c:pt>
                <c:pt idx="774">
                  <c:v>40588</c:v>
                </c:pt>
                <c:pt idx="775">
                  <c:v>40589</c:v>
                </c:pt>
                <c:pt idx="776">
                  <c:v>40590</c:v>
                </c:pt>
                <c:pt idx="777">
                  <c:v>40591</c:v>
                </c:pt>
                <c:pt idx="778">
                  <c:v>40592</c:v>
                </c:pt>
                <c:pt idx="779">
                  <c:v>40593</c:v>
                </c:pt>
                <c:pt idx="780">
                  <c:v>40594</c:v>
                </c:pt>
                <c:pt idx="781">
                  <c:v>40595</c:v>
                </c:pt>
                <c:pt idx="782">
                  <c:v>40596</c:v>
                </c:pt>
                <c:pt idx="783">
                  <c:v>40597</c:v>
                </c:pt>
                <c:pt idx="784">
                  <c:v>40598</c:v>
                </c:pt>
                <c:pt idx="785">
                  <c:v>40599</c:v>
                </c:pt>
                <c:pt idx="786">
                  <c:v>40600</c:v>
                </c:pt>
                <c:pt idx="787">
                  <c:v>40601</c:v>
                </c:pt>
                <c:pt idx="788">
                  <c:v>40602</c:v>
                </c:pt>
                <c:pt idx="789">
                  <c:v>40603</c:v>
                </c:pt>
                <c:pt idx="790">
                  <c:v>40604</c:v>
                </c:pt>
                <c:pt idx="791">
                  <c:v>40605</c:v>
                </c:pt>
                <c:pt idx="792">
                  <c:v>40606</c:v>
                </c:pt>
                <c:pt idx="793">
                  <c:v>40607</c:v>
                </c:pt>
                <c:pt idx="794">
                  <c:v>40608</c:v>
                </c:pt>
                <c:pt idx="795">
                  <c:v>40609</c:v>
                </c:pt>
                <c:pt idx="796">
                  <c:v>40610</c:v>
                </c:pt>
                <c:pt idx="797">
                  <c:v>40611</c:v>
                </c:pt>
                <c:pt idx="798">
                  <c:v>40612</c:v>
                </c:pt>
                <c:pt idx="799">
                  <c:v>40613</c:v>
                </c:pt>
                <c:pt idx="800">
                  <c:v>40614</c:v>
                </c:pt>
                <c:pt idx="801">
                  <c:v>40615</c:v>
                </c:pt>
                <c:pt idx="802">
                  <c:v>40616</c:v>
                </c:pt>
                <c:pt idx="803">
                  <c:v>40617</c:v>
                </c:pt>
                <c:pt idx="804">
                  <c:v>40618</c:v>
                </c:pt>
                <c:pt idx="805">
                  <c:v>40619</c:v>
                </c:pt>
                <c:pt idx="806">
                  <c:v>40620</c:v>
                </c:pt>
                <c:pt idx="807">
                  <c:v>40621</c:v>
                </c:pt>
                <c:pt idx="808">
                  <c:v>40622</c:v>
                </c:pt>
                <c:pt idx="809">
                  <c:v>40623</c:v>
                </c:pt>
                <c:pt idx="810">
                  <c:v>40624</c:v>
                </c:pt>
                <c:pt idx="811">
                  <c:v>40625</c:v>
                </c:pt>
                <c:pt idx="812">
                  <c:v>40626</c:v>
                </c:pt>
                <c:pt idx="813">
                  <c:v>40627</c:v>
                </c:pt>
                <c:pt idx="814">
                  <c:v>40628</c:v>
                </c:pt>
                <c:pt idx="815">
                  <c:v>40629</c:v>
                </c:pt>
                <c:pt idx="816">
                  <c:v>40630</c:v>
                </c:pt>
                <c:pt idx="817">
                  <c:v>40631</c:v>
                </c:pt>
                <c:pt idx="818">
                  <c:v>40632</c:v>
                </c:pt>
                <c:pt idx="819">
                  <c:v>40633</c:v>
                </c:pt>
                <c:pt idx="820">
                  <c:v>40634</c:v>
                </c:pt>
                <c:pt idx="821">
                  <c:v>40635</c:v>
                </c:pt>
                <c:pt idx="822">
                  <c:v>40636</c:v>
                </c:pt>
                <c:pt idx="823">
                  <c:v>40637</c:v>
                </c:pt>
                <c:pt idx="824">
                  <c:v>40638</c:v>
                </c:pt>
                <c:pt idx="825">
                  <c:v>40639</c:v>
                </c:pt>
                <c:pt idx="826">
                  <c:v>40640</c:v>
                </c:pt>
                <c:pt idx="827">
                  <c:v>40641</c:v>
                </c:pt>
                <c:pt idx="828">
                  <c:v>40642</c:v>
                </c:pt>
                <c:pt idx="829">
                  <c:v>40643</c:v>
                </c:pt>
                <c:pt idx="830">
                  <c:v>40644</c:v>
                </c:pt>
                <c:pt idx="831">
                  <c:v>40645</c:v>
                </c:pt>
                <c:pt idx="832">
                  <c:v>40646</c:v>
                </c:pt>
                <c:pt idx="833">
                  <c:v>40647</c:v>
                </c:pt>
                <c:pt idx="834">
                  <c:v>40648</c:v>
                </c:pt>
                <c:pt idx="835">
                  <c:v>40649</c:v>
                </c:pt>
                <c:pt idx="836">
                  <c:v>40650</c:v>
                </c:pt>
                <c:pt idx="837">
                  <c:v>40651</c:v>
                </c:pt>
                <c:pt idx="838">
                  <c:v>40652</c:v>
                </c:pt>
                <c:pt idx="839">
                  <c:v>40653</c:v>
                </c:pt>
                <c:pt idx="840">
                  <c:v>40654</c:v>
                </c:pt>
                <c:pt idx="841">
                  <c:v>40655</c:v>
                </c:pt>
                <c:pt idx="842">
                  <c:v>40656</c:v>
                </c:pt>
                <c:pt idx="843">
                  <c:v>40657</c:v>
                </c:pt>
                <c:pt idx="844">
                  <c:v>40658</c:v>
                </c:pt>
                <c:pt idx="845">
                  <c:v>40659</c:v>
                </c:pt>
                <c:pt idx="846">
                  <c:v>40660</c:v>
                </c:pt>
                <c:pt idx="847">
                  <c:v>40661</c:v>
                </c:pt>
                <c:pt idx="848">
                  <c:v>40662</c:v>
                </c:pt>
                <c:pt idx="849">
                  <c:v>40663</c:v>
                </c:pt>
                <c:pt idx="850">
                  <c:v>40664</c:v>
                </c:pt>
                <c:pt idx="851">
                  <c:v>40665</c:v>
                </c:pt>
                <c:pt idx="852">
                  <c:v>40666</c:v>
                </c:pt>
                <c:pt idx="853">
                  <c:v>40667</c:v>
                </c:pt>
                <c:pt idx="854">
                  <c:v>40668</c:v>
                </c:pt>
                <c:pt idx="855">
                  <c:v>40669</c:v>
                </c:pt>
                <c:pt idx="856">
                  <c:v>40670</c:v>
                </c:pt>
                <c:pt idx="857">
                  <c:v>40671</c:v>
                </c:pt>
                <c:pt idx="858">
                  <c:v>40672</c:v>
                </c:pt>
                <c:pt idx="859">
                  <c:v>40673</c:v>
                </c:pt>
                <c:pt idx="860">
                  <c:v>40674</c:v>
                </c:pt>
                <c:pt idx="861">
                  <c:v>40675</c:v>
                </c:pt>
                <c:pt idx="862">
                  <c:v>40676</c:v>
                </c:pt>
                <c:pt idx="863">
                  <c:v>40677</c:v>
                </c:pt>
                <c:pt idx="864">
                  <c:v>40678</c:v>
                </c:pt>
                <c:pt idx="865">
                  <c:v>40679</c:v>
                </c:pt>
                <c:pt idx="866">
                  <c:v>40680</c:v>
                </c:pt>
                <c:pt idx="867">
                  <c:v>40681</c:v>
                </c:pt>
                <c:pt idx="868">
                  <c:v>40682</c:v>
                </c:pt>
                <c:pt idx="869">
                  <c:v>40683</c:v>
                </c:pt>
                <c:pt idx="870">
                  <c:v>40684</c:v>
                </c:pt>
                <c:pt idx="871">
                  <c:v>40685</c:v>
                </c:pt>
                <c:pt idx="872">
                  <c:v>40686</c:v>
                </c:pt>
                <c:pt idx="873">
                  <c:v>40687</c:v>
                </c:pt>
                <c:pt idx="874">
                  <c:v>40688</c:v>
                </c:pt>
                <c:pt idx="875">
                  <c:v>40689</c:v>
                </c:pt>
                <c:pt idx="876">
                  <c:v>40690</c:v>
                </c:pt>
                <c:pt idx="877">
                  <c:v>40691</c:v>
                </c:pt>
                <c:pt idx="878">
                  <c:v>40692</c:v>
                </c:pt>
                <c:pt idx="879">
                  <c:v>40693</c:v>
                </c:pt>
                <c:pt idx="880">
                  <c:v>40694</c:v>
                </c:pt>
                <c:pt idx="881">
                  <c:v>40695</c:v>
                </c:pt>
                <c:pt idx="882">
                  <c:v>40696</c:v>
                </c:pt>
                <c:pt idx="883">
                  <c:v>40697</c:v>
                </c:pt>
                <c:pt idx="884">
                  <c:v>40698</c:v>
                </c:pt>
                <c:pt idx="885">
                  <c:v>40699</c:v>
                </c:pt>
                <c:pt idx="886">
                  <c:v>40700</c:v>
                </c:pt>
                <c:pt idx="887">
                  <c:v>40701</c:v>
                </c:pt>
                <c:pt idx="888">
                  <c:v>40702</c:v>
                </c:pt>
                <c:pt idx="889">
                  <c:v>40703</c:v>
                </c:pt>
                <c:pt idx="890">
                  <c:v>40704</c:v>
                </c:pt>
                <c:pt idx="891">
                  <c:v>40705</c:v>
                </c:pt>
                <c:pt idx="892">
                  <c:v>40706</c:v>
                </c:pt>
                <c:pt idx="893">
                  <c:v>40707</c:v>
                </c:pt>
                <c:pt idx="894">
                  <c:v>40708</c:v>
                </c:pt>
                <c:pt idx="895">
                  <c:v>40709</c:v>
                </c:pt>
                <c:pt idx="896">
                  <c:v>40710</c:v>
                </c:pt>
                <c:pt idx="897">
                  <c:v>40711</c:v>
                </c:pt>
                <c:pt idx="898">
                  <c:v>40712</c:v>
                </c:pt>
                <c:pt idx="899">
                  <c:v>40713</c:v>
                </c:pt>
                <c:pt idx="900">
                  <c:v>40714</c:v>
                </c:pt>
                <c:pt idx="901">
                  <c:v>40715</c:v>
                </c:pt>
                <c:pt idx="902">
                  <c:v>40716</c:v>
                </c:pt>
                <c:pt idx="903">
                  <c:v>40717</c:v>
                </c:pt>
                <c:pt idx="904">
                  <c:v>40718</c:v>
                </c:pt>
                <c:pt idx="905">
                  <c:v>40719</c:v>
                </c:pt>
                <c:pt idx="906">
                  <c:v>40720</c:v>
                </c:pt>
                <c:pt idx="907">
                  <c:v>40721</c:v>
                </c:pt>
                <c:pt idx="908">
                  <c:v>40722</c:v>
                </c:pt>
                <c:pt idx="909">
                  <c:v>40723</c:v>
                </c:pt>
                <c:pt idx="910">
                  <c:v>40724</c:v>
                </c:pt>
                <c:pt idx="911">
                  <c:v>40725</c:v>
                </c:pt>
                <c:pt idx="912">
                  <c:v>40726</c:v>
                </c:pt>
                <c:pt idx="913">
                  <c:v>40727</c:v>
                </c:pt>
                <c:pt idx="914">
                  <c:v>40728</c:v>
                </c:pt>
                <c:pt idx="915">
                  <c:v>40729</c:v>
                </c:pt>
                <c:pt idx="916">
                  <c:v>40730</c:v>
                </c:pt>
                <c:pt idx="917">
                  <c:v>40731</c:v>
                </c:pt>
                <c:pt idx="918">
                  <c:v>40732</c:v>
                </c:pt>
                <c:pt idx="919">
                  <c:v>40733</c:v>
                </c:pt>
                <c:pt idx="920">
                  <c:v>40734</c:v>
                </c:pt>
                <c:pt idx="921">
                  <c:v>40735</c:v>
                </c:pt>
                <c:pt idx="922">
                  <c:v>40736</c:v>
                </c:pt>
                <c:pt idx="923">
                  <c:v>40737</c:v>
                </c:pt>
                <c:pt idx="924">
                  <c:v>40738</c:v>
                </c:pt>
                <c:pt idx="925">
                  <c:v>40739</c:v>
                </c:pt>
                <c:pt idx="926">
                  <c:v>40740</c:v>
                </c:pt>
                <c:pt idx="927">
                  <c:v>40741</c:v>
                </c:pt>
                <c:pt idx="928">
                  <c:v>40742</c:v>
                </c:pt>
                <c:pt idx="929">
                  <c:v>40743</c:v>
                </c:pt>
                <c:pt idx="930">
                  <c:v>40744</c:v>
                </c:pt>
                <c:pt idx="931">
                  <c:v>40745</c:v>
                </c:pt>
                <c:pt idx="932">
                  <c:v>40746</c:v>
                </c:pt>
                <c:pt idx="933">
                  <c:v>40747</c:v>
                </c:pt>
                <c:pt idx="934">
                  <c:v>40748</c:v>
                </c:pt>
                <c:pt idx="935">
                  <c:v>40749</c:v>
                </c:pt>
                <c:pt idx="936">
                  <c:v>40750</c:v>
                </c:pt>
                <c:pt idx="937">
                  <c:v>40751</c:v>
                </c:pt>
                <c:pt idx="938">
                  <c:v>40752</c:v>
                </c:pt>
                <c:pt idx="939">
                  <c:v>40753</c:v>
                </c:pt>
                <c:pt idx="940">
                  <c:v>40754</c:v>
                </c:pt>
                <c:pt idx="941">
                  <c:v>40755</c:v>
                </c:pt>
                <c:pt idx="942">
                  <c:v>40756</c:v>
                </c:pt>
                <c:pt idx="943">
                  <c:v>40757</c:v>
                </c:pt>
                <c:pt idx="944">
                  <c:v>40758</c:v>
                </c:pt>
                <c:pt idx="945">
                  <c:v>40759</c:v>
                </c:pt>
                <c:pt idx="946">
                  <c:v>40760</c:v>
                </c:pt>
                <c:pt idx="947">
                  <c:v>40761</c:v>
                </c:pt>
                <c:pt idx="948">
                  <c:v>40762</c:v>
                </c:pt>
                <c:pt idx="949">
                  <c:v>40763</c:v>
                </c:pt>
                <c:pt idx="950">
                  <c:v>40764</c:v>
                </c:pt>
                <c:pt idx="951">
                  <c:v>40765</c:v>
                </c:pt>
                <c:pt idx="952">
                  <c:v>40766</c:v>
                </c:pt>
                <c:pt idx="953">
                  <c:v>40767</c:v>
                </c:pt>
                <c:pt idx="954">
                  <c:v>40768</c:v>
                </c:pt>
                <c:pt idx="955">
                  <c:v>40769</c:v>
                </c:pt>
                <c:pt idx="956">
                  <c:v>40770</c:v>
                </c:pt>
                <c:pt idx="957">
                  <c:v>40771</c:v>
                </c:pt>
                <c:pt idx="958">
                  <c:v>40772</c:v>
                </c:pt>
                <c:pt idx="959">
                  <c:v>40773</c:v>
                </c:pt>
                <c:pt idx="960">
                  <c:v>40774</c:v>
                </c:pt>
                <c:pt idx="961">
                  <c:v>40775</c:v>
                </c:pt>
                <c:pt idx="962">
                  <c:v>40776</c:v>
                </c:pt>
                <c:pt idx="963">
                  <c:v>40777</c:v>
                </c:pt>
                <c:pt idx="964">
                  <c:v>40778</c:v>
                </c:pt>
                <c:pt idx="965">
                  <c:v>40779</c:v>
                </c:pt>
                <c:pt idx="966">
                  <c:v>40780</c:v>
                </c:pt>
                <c:pt idx="967">
                  <c:v>40781</c:v>
                </c:pt>
                <c:pt idx="968">
                  <c:v>40782</c:v>
                </c:pt>
                <c:pt idx="969">
                  <c:v>40783</c:v>
                </c:pt>
                <c:pt idx="970">
                  <c:v>40784</c:v>
                </c:pt>
                <c:pt idx="971">
                  <c:v>40785</c:v>
                </c:pt>
                <c:pt idx="972">
                  <c:v>40786</c:v>
                </c:pt>
                <c:pt idx="973">
                  <c:v>40787</c:v>
                </c:pt>
                <c:pt idx="974">
                  <c:v>40788</c:v>
                </c:pt>
                <c:pt idx="975">
                  <c:v>40789</c:v>
                </c:pt>
                <c:pt idx="976">
                  <c:v>40790</c:v>
                </c:pt>
                <c:pt idx="977">
                  <c:v>40791</c:v>
                </c:pt>
                <c:pt idx="978">
                  <c:v>40792</c:v>
                </c:pt>
                <c:pt idx="979">
                  <c:v>40793</c:v>
                </c:pt>
                <c:pt idx="980">
                  <c:v>40794</c:v>
                </c:pt>
                <c:pt idx="981">
                  <c:v>40795</c:v>
                </c:pt>
                <c:pt idx="982">
                  <c:v>40796</c:v>
                </c:pt>
                <c:pt idx="983">
                  <c:v>40797</c:v>
                </c:pt>
                <c:pt idx="984">
                  <c:v>40798</c:v>
                </c:pt>
                <c:pt idx="985">
                  <c:v>40799</c:v>
                </c:pt>
                <c:pt idx="986">
                  <c:v>40800</c:v>
                </c:pt>
                <c:pt idx="987">
                  <c:v>40801</c:v>
                </c:pt>
                <c:pt idx="988">
                  <c:v>40802</c:v>
                </c:pt>
                <c:pt idx="989">
                  <c:v>40803</c:v>
                </c:pt>
                <c:pt idx="990">
                  <c:v>40804</c:v>
                </c:pt>
                <c:pt idx="991">
                  <c:v>40805</c:v>
                </c:pt>
                <c:pt idx="992">
                  <c:v>40806</c:v>
                </c:pt>
                <c:pt idx="993">
                  <c:v>40807</c:v>
                </c:pt>
                <c:pt idx="994">
                  <c:v>40808</c:v>
                </c:pt>
                <c:pt idx="995">
                  <c:v>40809</c:v>
                </c:pt>
                <c:pt idx="996">
                  <c:v>40810</c:v>
                </c:pt>
                <c:pt idx="997">
                  <c:v>40811</c:v>
                </c:pt>
                <c:pt idx="998">
                  <c:v>40812</c:v>
                </c:pt>
                <c:pt idx="999">
                  <c:v>40813</c:v>
                </c:pt>
                <c:pt idx="1000">
                  <c:v>40814</c:v>
                </c:pt>
                <c:pt idx="1001">
                  <c:v>40815</c:v>
                </c:pt>
                <c:pt idx="1002">
                  <c:v>40816</c:v>
                </c:pt>
                <c:pt idx="1003">
                  <c:v>40817</c:v>
                </c:pt>
                <c:pt idx="1004">
                  <c:v>40818</c:v>
                </c:pt>
                <c:pt idx="1005">
                  <c:v>40819</c:v>
                </c:pt>
                <c:pt idx="1006">
                  <c:v>40820</c:v>
                </c:pt>
                <c:pt idx="1007">
                  <c:v>40821</c:v>
                </c:pt>
                <c:pt idx="1008">
                  <c:v>40822</c:v>
                </c:pt>
                <c:pt idx="1009">
                  <c:v>40823</c:v>
                </c:pt>
                <c:pt idx="1010">
                  <c:v>40824</c:v>
                </c:pt>
                <c:pt idx="1011">
                  <c:v>40825</c:v>
                </c:pt>
                <c:pt idx="1012">
                  <c:v>40826</c:v>
                </c:pt>
                <c:pt idx="1013">
                  <c:v>40827</c:v>
                </c:pt>
                <c:pt idx="1014">
                  <c:v>40828</c:v>
                </c:pt>
                <c:pt idx="1015">
                  <c:v>40829</c:v>
                </c:pt>
                <c:pt idx="1016">
                  <c:v>40830</c:v>
                </c:pt>
                <c:pt idx="1017">
                  <c:v>40831</c:v>
                </c:pt>
                <c:pt idx="1018">
                  <c:v>40832</c:v>
                </c:pt>
                <c:pt idx="1019">
                  <c:v>40833</c:v>
                </c:pt>
                <c:pt idx="1020">
                  <c:v>40834</c:v>
                </c:pt>
                <c:pt idx="1021">
                  <c:v>40835</c:v>
                </c:pt>
                <c:pt idx="1022">
                  <c:v>40836</c:v>
                </c:pt>
                <c:pt idx="1023">
                  <c:v>40837</c:v>
                </c:pt>
                <c:pt idx="1024">
                  <c:v>40838</c:v>
                </c:pt>
                <c:pt idx="1025">
                  <c:v>40839</c:v>
                </c:pt>
                <c:pt idx="1026">
                  <c:v>40840</c:v>
                </c:pt>
                <c:pt idx="1027">
                  <c:v>40841</c:v>
                </c:pt>
                <c:pt idx="1028">
                  <c:v>40842</c:v>
                </c:pt>
                <c:pt idx="1029">
                  <c:v>40843</c:v>
                </c:pt>
                <c:pt idx="1030">
                  <c:v>40844</c:v>
                </c:pt>
                <c:pt idx="1031">
                  <c:v>40845</c:v>
                </c:pt>
                <c:pt idx="1032">
                  <c:v>40846</c:v>
                </c:pt>
                <c:pt idx="1033">
                  <c:v>40847</c:v>
                </c:pt>
                <c:pt idx="1034">
                  <c:v>40848</c:v>
                </c:pt>
                <c:pt idx="1035">
                  <c:v>40849</c:v>
                </c:pt>
                <c:pt idx="1036">
                  <c:v>40850</c:v>
                </c:pt>
                <c:pt idx="1037">
                  <c:v>40851</c:v>
                </c:pt>
                <c:pt idx="1038">
                  <c:v>40852</c:v>
                </c:pt>
                <c:pt idx="1039">
                  <c:v>40853</c:v>
                </c:pt>
                <c:pt idx="1040">
                  <c:v>40854</c:v>
                </c:pt>
                <c:pt idx="1041">
                  <c:v>40855</c:v>
                </c:pt>
                <c:pt idx="1042">
                  <c:v>40856</c:v>
                </c:pt>
                <c:pt idx="1043">
                  <c:v>40857</c:v>
                </c:pt>
                <c:pt idx="1044">
                  <c:v>40858</c:v>
                </c:pt>
                <c:pt idx="1045">
                  <c:v>40859</c:v>
                </c:pt>
                <c:pt idx="1046">
                  <c:v>40860</c:v>
                </c:pt>
                <c:pt idx="1047">
                  <c:v>40861</c:v>
                </c:pt>
                <c:pt idx="1048">
                  <c:v>40862</c:v>
                </c:pt>
                <c:pt idx="1049">
                  <c:v>40863</c:v>
                </c:pt>
                <c:pt idx="1050">
                  <c:v>40864</c:v>
                </c:pt>
                <c:pt idx="1051">
                  <c:v>40865</c:v>
                </c:pt>
                <c:pt idx="1052">
                  <c:v>40866</c:v>
                </c:pt>
                <c:pt idx="1053">
                  <c:v>40867</c:v>
                </c:pt>
                <c:pt idx="1054">
                  <c:v>40868</c:v>
                </c:pt>
                <c:pt idx="1055">
                  <c:v>40869</c:v>
                </c:pt>
                <c:pt idx="1056">
                  <c:v>40870</c:v>
                </c:pt>
                <c:pt idx="1057">
                  <c:v>40871</c:v>
                </c:pt>
                <c:pt idx="1058">
                  <c:v>40872</c:v>
                </c:pt>
                <c:pt idx="1059">
                  <c:v>40873</c:v>
                </c:pt>
                <c:pt idx="1060">
                  <c:v>40874</c:v>
                </c:pt>
                <c:pt idx="1061">
                  <c:v>40875</c:v>
                </c:pt>
                <c:pt idx="1062">
                  <c:v>40876</c:v>
                </c:pt>
                <c:pt idx="1063">
                  <c:v>40877</c:v>
                </c:pt>
                <c:pt idx="1064">
                  <c:v>40878</c:v>
                </c:pt>
                <c:pt idx="1065">
                  <c:v>40879</c:v>
                </c:pt>
                <c:pt idx="1066">
                  <c:v>40880</c:v>
                </c:pt>
                <c:pt idx="1067">
                  <c:v>40881</c:v>
                </c:pt>
                <c:pt idx="1068">
                  <c:v>40882</c:v>
                </c:pt>
                <c:pt idx="1069">
                  <c:v>40883</c:v>
                </c:pt>
                <c:pt idx="1070">
                  <c:v>40884</c:v>
                </c:pt>
                <c:pt idx="1071">
                  <c:v>40885</c:v>
                </c:pt>
                <c:pt idx="1072">
                  <c:v>40886</c:v>
                </c:pt>
                <c:pt idx="1073">
                  <c:v>40887</c:v>
                </c:pt>
                <c:pt idx="1074">
                  <c:v>40888</c:v>
                </c:pt>
                <c:pt idx="1075">
                  <c:v>40889</c:v>
                </c:pt>
                <c:pt idx="1076">
                  <c:v>40890</c:v>
                </c:pt>
                <c:pt idx="1077">
                  <c:v>40891</c:v>
                </c:pt>
                <c:pt idx="1078">
                  <c:v>40892</c:v>
                </c:pt>
                <c:pt idx="1079">
                  <c:v>40893</c:v>
                </c:pt>
                <c:pt idx="1080">
                  <c:v>40894</c:v>
                </c:pt>
                <c:pt idx="1081">
                  <c:v>40895</c:v>
                </c:pt>
                <c:pt idx="1082">
                  <c:v>40896</c:v>
                </c:pt>
                <c:pt idx="1083">
                  <c:v>40897</c:v>
                </c:pt>
                <c:pt idx="1084">
                  <c:v>40898</c:v>
                </c:pt>
                <c:pt idx="1085">
                  <c:v>40899</c:v>
                </c:pt>
                <c:pt idx="1086">
                  <c:v>40900</c:v>
                </c:pt>
                <c:pt idx="1087">
                  <c:v>40901</c:v>
                </c:pt>
                <c:pt idx="1088">
                  <c:v>40902</c:v>
                </c:pt>
                <c:pt idx="1089">
                  <c:v>40903</c:v>
                </c:pt>
                <c:pt idx="1090">
                  <c:v>40904</c:v>
                </c:pt>
                <c:pt idx="1091">
                  <c:v>40905</c:v>
                </c:pt>
                <c:pt idx="1092">
                  <c:v>40906</c:v>
                </c:pt>
                <c:pt idx="1093">
                  <c:v>40907</c:v>
                </c:pt>
                <c:pt idx="1094">
                  <c:v>40908</c:v>
                </c:pt>
                <c:pt idx="1095">
                  <c:v>40909</c:v>
                </c:pt>
                <c:pt idx="1096">
                  <c:v>40910</c:v>
                </c:pt>
                <c:pt idx="1097">
                  <c:v>40911</c:v>
                </c:pt>
                <c:pt idx="1098">
                  <c:v>40912</c:v>
                </c:pt>
                <c:pt idx="1099">
                  <c:v>40913</c:v>
                </c:pt>
                <c:pt idx="1100">
                  <c:v>40914</c:v>
                </c:pt>
                <c:pt idx="1101">
                  <c:v>40915</c:v>
                </c:pt>
                <c:pt idx="1102">
                  <c:v>40916</c:v>
                </c:pt>
                <c:pt idx="1103">
                  <c:v>40917</c:v>
                </c:pt>
                <c:pt idx="1104">
                  <c:v>40918</c:v>
                </c:pt>
                <c:pt idx="1105">
                  <c:v>40919</c:v>
                </c:pt>
                <c:pt idx="1106">
                  <c:v>40920</c:v>
                </c:pt>
                <c:pt idx="1107">
                  <c:v>40921</c:v>
                </c:pt>
                <c:pt idx="1108">
                  <c:v>40922</c:v>
                </c:pt>
                <c:pt idx="1109">
                  <c:v>40923</c:v>
                </c:pt>
                <c:pt idx="1110">
                  <c:v>40924</c:v>
                </c:pt>
                <c:pt idx="1111">
                  <c:v>40925</c:v>
                </c:pt>
                <c:pt idx="1112">
                  <c:v>40926</c:v>
                </c:pt>
                <c:pt idx="1113">
                  <c:v>40927</c:v>
                </c:pt>
                <c:pt idx="1114">
                  <c:v>40928</c:v>
                </c:pt>
                <c:pt idx="1115">
                  <c:v>40929</c:v>
                </c:pt>
                <c:pt idx="1116">
                  <c:v>40930</c:v>
                </c:pt>
                <c:pt idx="1117">
                  <c:v>40931</c:v>
                </c:pt>
                <c:pt idx="1118">
                  <c:v>40932</c:v>
                </c:pt>
                <c:pt idx="1119">
                  <c:v>40933</c:v>
                </c:pt>
                <c:pt idx="1120">
                  <c:v>40934</c:v>
                </c:pt>
                <c:pt idx="1121">
                  <c:v>40935</c:v>
                </c:pt>
                <c:pt idx="1122">
                  <c:v>40936</c:v>
                </c:pt>
                <c:pt idx="1123">
                  <c:v>40937</c:v>
                </c:pt>
                <c:pt idx="1124">
                  <c:v>40938</c:v>
                </c:pt>
                <c:pt idx="1125">
                  <c:v>40939</c:v>
                </c:pt>
                <c:pt idx="1126">
                  <c:v>40940</c:v>
                </c:pt>
                <c:pt idx="1127">
                  <c:v>40941</c:v>
                </c:pt>
                <c:pt idx="1128">
                  <c:v>40942</c:v>
                </c:pt>
                <c:pt idx="1129">
                  <c:v>40943</c:v>
                </c:pt>
                <c:pt idx="1130">
                  <c:v>40944</c:v>
                </c:pt>
                <c:pt idx="1131">
                  <c:v>40945</c:v>
                </c:pt>
                <c:pt idx="1132">
                  <c:v>40946</c:v>
                </c:pt>
                <c:pt idx="1133">
                  <c:v>40947</c:v>
                </c:pt>
                <c:pt idx="1134">
                  <c:v>40948</c:v>
                </c:pt>
                <c:pt idx="1135">
                  <c:v>40949</c:v>
                </c:pt>
                <c:pt idx="1136">
                  <c:v>40950</c:v>
                </c:pt>
                <c:pt idx="1137">
                  <c:v>40951</c:v>
                </c:pt>
                <c:pt idx="1138">
                  <c:v>40952</c:v>
                </c:pt>
                <c:pt idx="1139">
                  <c:v>40953</c:v>
                </c:pt>
                <c:pt idx="1140">
                  <c:v>40954</c:v>
                </c:pt>
                <c:pt idx="1141">
                  <c:v>40955</c:v>
                </c:pt>
                <c:pt idx="1142">
                  <c:v>40956</c:v>
                </c:pt>
                <c:pt idx="1143">
                  <c:v>40957</c:v>
                </c:pt>
                <c:pt idx="1144">
                  <c:v>40958</c:v>
                </c:pt>
                <c:pt idx="1145">
                  <c:v>40959</c:v>
                </c:pt>
                <c:pt idx="1146">
                  <c:v>40960</c:v>
                </c:pt>
                <c:pt idx="1147">
                  <c:v>40961</c:v>
                </c:pt>
                <c:pt idx="1148">
                  <c:v>40962</c:v>
                </c:pt>
                <c:pt idx="1149">
                  <c:v>40963</c:v>
                </c:pt>
                <c:pt idx="1150">
                  <c:v>40964</c:v>
                </c:pt>
                <c:pt idx="1151">
                  <c:v>40965</c:v>
                </c:pt>
                <c:pt idx="1152">
                  <c:v>40966</c:v>
                </c:pt>
                <c:pt idx="1153">
                  <c:v>40967</c:v>
                </c:pt>
                <c:pt idx="1154">
                  <c:v>40968</c:v>
                </c:pt>
                <c:pt idx="1155">
                  <c:v>40969</c:v>
                </c:pt>
                <c:pt idx="1156">
                  <c:v>40970</c:v>
                </c:pt>
                <c:pt idx="1157">
                  <c:v>40971</c:v>
                </c:pt>
                <c:pt idx="1158">
                  <c:v>40972</c:v>
                </c:pt>
                <c:pt idx="1159">
                  <c:v>40973</c:v>
                </c:pt>
                <c:pt idx="1160">
                  <c:v>40974</c:v>
                </c:pt>
                <c:pt idx="1161">
                  <c:v>40975</c:v>
                </c:pt>
                <c:pt idx="1162">
                  <c:v>40976</c:v>
                </c:pt>
                <c:pt idx="1163">
                  <c:v>40977</c:v>
                </c:pt>
                <c:pt idx="1164">
                  <c:v>40978</c:v>
                </c:pt>
                <c:pt idx="1165">
                  <c:v>40979</c:v>
                </c:pt>
                <c:pt idx="1166">
                  <c:v>40980</c:v>
                </c:pt>
                <c:pt idx="1167">
                  <c:v>40981</c:v>
                </c:pt>
                <c:pt idx="1168">
                  <c:v>40982</c:v>
                </c:pt>
                <c:pt idx="1169">
                  <c:v>40983</c:v>
                </c:pt>
                <c:pt idx="1170">
                  <c:v>40984</c:v>
                </c:pt>
                <c:pt idx="1171">
                  <c:v>40985</c:v>
                </c:pt>
                <c:pt idx="1172">
                  <c:v>40986</c:v>
                </c:pt>
                <c:pt idx="1173">
                  <c:v>40987</c:v>
                </c:pt>
                <c:pt idx="1174">
                  <c:v>40988</c:v>
                </c:pt>
                <c:pt idx="1175">
                  <c:v>40989</c:v>
                </c:pt>
                <c:pt idx="1176">
                  <c:v>40990</c:v>
                </c:pt>
                <c:pt idx="1177">
                  <c:v>40991</c:v>
                </c:pt>
                <c:pt idx="1178">
                  <c:v>40992</c:v>
                </c:pt>
                <c:pt idx="1179">
                  <c:v>40993</c:v>
                </c:pt>
                <c:pt idx="1180">
                  <c:v>40994</c:v>
                </c:pt>
                <c:pt idx="1181">
                  <c:v>40995</c:v>
                </c:pt>
                <c:pt idx="1182">
                  <c:v>40996</c:v>
                </c:pt>
                <c:pt idx="1183">
                  <c:v>40997</c:v>
                </c:pt>
                <c:pt idx="1184">
                  <c:v>40998</c:v>
                </c:pt>
                <c:pt idx="1185">
                  <c:v>40999</c:v>
                </c:pt>
                <c:pt idx="1186">
                  <c:v>41000</c:v>
                </c:pt>
                <c:pt idx="1187">
                  <c:v>41001</c:v>
                </c:pt>
                <c:pt idx="1188">
                  <c:v>41002</c:v>
                </c:pt>
                <c:pt idx="1189">
                  <c:v>41003</c:v>
                </c:pt>
                <c:pt idx="1190">
                  <c:v>41004</c:v>
                </c:pt>
                <c:pt idx="1191">
                  <c:v>41005</c:v>
                </c:pt>
                <c:pt idx="1192">
                  <c:v>41006</c:v>
                </c:pt>
                <c:pt idx="1193">
                  <c:v>41007</c:v>
                </c:pt>
                <c:pt idx="1194">
                  <c:v>41008</c:v>
                </c:pt>
                <c:pt idx="1195">
                  <c:v>41009</c:v>
                </c:pt>
                <c:pt idx="1196">
                  <c:v>41010</c:v>
                </c:pt>
                <c:pt idx="1197">
                  <c:v>41011</c:v>
                </c:pt>
                <c:pt idx="1198">
                  <c:v>41012</c:v>
                </c:pt>
                <c:pt idx="1199">
                  <c:v>41013</c:v>
                </c:pt>
                <c:pt idx="1200">
                  <c:v>41014</c:v>
                </c:pt>
                <c:pt idx="1201">
                  <c:v>41015</c:v>
                </c:pt>
                <c:pt idx="1202">
                  <c:v>41016</c:v>
                </c:pt>
                <c:pt idx="1203">
                  <c:v>41017</c:v>
                </c:pt>
                <c:pt idx="1204">
                  <c:v>41018</c:v>
                </c:pt>
                <c:pt idx="1205">
                  <c:v>41019</c:v>
                </c:pt>
                <c:pt idx="1206">
                  <c:v>41020</c:v>
                </c:pt>
                <c:pt idx="1207">
                  <c:v>41021</c:v>
                </c:pt>
                <c:pt idx="1208">
                  <c:v>41022</c:v>
                </c:pt>
                <c:pt idx="1209">
                  <c:v>41023</c:v>
                </c:pt>
                <c:pt idx="1210">
                  <c:v>41024</c:v>
                </c:pt>
                <c:pt idx="1211">
                  <c:v>41025</c:v>
                </c:pt>
                <c:pt idx="1212">
                  <c:v>41026</c:v>
                </c:pt>
                <c:pt idx="1213">
                  <c:v>41027</c:v>
                </c:pt>
                <c:pt idx="1214">
                  <c:v>41028</c:v>
                </c:pt>
                <c:pt idx="1215">
                  <c:v>41029</c:v>
                </c:pt>
                <c:pt idx="1216">
                  <c:v>41030</c:v>
                </c:pt>
                <c:pt idx="1217">
                  <c:v>41031</c:v>
                </c:pt>
                <c:pt idx="1218">
                  <c:v>41032</c:v>
                </c:pt>
                <c:pt idx="1219">
                  <c:v>41033</c:v>
                </c:pt>
                <c:pt idx="1220">
                  <c:v>41034</c:v>
                </c:pt>
                <c:pt idx="1221">
                  <c:v>41035</c:v>
                </c:pt>
                <c:pt idx="1222">
                  <c:v>41036</c:v>
                </c:pt>
                <c:pt idx="1223">
                  <c:v>41037</c:v>
                </c:pt>
                <c:pt idx="1224">
                  <c:v>41038</c:v>
                </c:pt>
                <c:pt idx="1225">
                  <c:v>41039</c:v>
                </c:pt>
                <c:pt idx="1226">
                  <c:v>41040</c:v>
                </c:pt>
                <c:pt idx="1227">
                  <c:v>41041</c:v>
                </c:pt>
                <c:pt idx="1228">
                  <c:v>41042</c:v>
                </c:pt>
                <c:pt idx="1229">
                  <c:v>41043</c:v>
                </c:pt>
                <c:pt idx="1230">
                  <c:v>41044</c:v>
                </c:pt>
                <c:pt idx="1231">
                  <c:v>41045</c:v>
                </c:pt>
                <c:pt idx="1232">
                  <c:v>41046</c:v>
                </c:pt>
                <c:pt idx="1233">
                  <c:v>41047</c:v>
                </c:pt>
                <c:pt idx="1234">
                  <c:v>41048</c:v>
                </c:pt>
                <c:pt idx="1235">
                  <c:v>41049</c:v>
                </c:pt>
                <c:pt idx="1236">
                  <c:v>41050</c:v>
                </c:pt>
                <c:pt idx="1237">
                  <c:v>41051</c:v>
                </c:pt>
                <c:pt idx="1238">
                  <c:v>41052</c:v>
                </c:pt>
                <c:pt idx="1239">
                  <c:v>41053</c:v>
                </c:pt>
                <c:pt idx="1240">
                  <c:v>41054</c:v>
                </c:pt>
                <c:pt idx="1241">
                  <c:v>41055</c:v>
                </c:pt>
                <c:pt idx="1242">
                  <c:v>41056</c:v>
                </c:pt>
                <c:pt idx="1243">
                  <c:v>41057</c:v>
                </c:pt>
                <c:pt idx="1244">
                  <c:v>41058</c:v>
                </c:pt>
                <c:pt idx="1245">
                  <c:v>41059</c:v>
                </c:pt>
                <c:pt idx="1246">
                  <c:v>41060</c:v>
                </c:pt>
                <c:pt idx="1247">
                  <c:v>41061</c:v>
                </c:pt>
                <c:pt idx="1248">
                  <c:v>41062</c:v>
                </c:pt>
                <c:pt idx="1249">
                  <c:v>41063</c:v>
                </c:pt>
                <c:pt idx="1250">
                  <c:v>41064</c:v>
                </c:pt>
                <c:pt idx="1251">
                  <c:v>41065</c:v>
                </c:pt>
                <c:pt idx="1252">
                  <c:v>41066</c:v>
                </c:pt>
                <c:pt idx="1253">
                  <c:v>41067</c:v>
                </c:pt>
                <c:pt idx="1254">
                  <c:v>41068</c:v>
                </c:pt>
                <c:pt idx="1255">
                  <c:v>41069</c:v>
                </c:pt>
                <c:pt idx="1256">
                  <c:v>41070</c:v>
                </c:pt>
                <c:pt idx="1257">
                  <c:v>41071</c:v>
                </c:pt>
                <c:pt idx="1258">
                  <c:v>41072</c:v>
                </c:pt>
                <c:pt idx="1259">
                  <c:v>41073</c:v>
                </c:pt>
                <c:pt idx="1260">
                  <c:v>41074</c:v>
                </c:pt>
                <c:pt idx="1261">
                  <c:v>41075</c:v>
                </c:pt>
                <c:pt idx="1262">
                  <c:v>41076</c:v>
                </c:pt>
                <c:pt idx="1263">
                  <c:v>41077</c:v>
                </c:pt>
                <c:pt idx="1264">
                  <c:v>41078</c:v>
                </c:pt>
                <c:pt idx="1265">
                  <c:v>41079</c:v>
                </c:pt>
                <c:pt idx="1266">
                  <c:v>41080</c:v>
                </c:pt>
                <c:pt idx="1267">
                  <c:v>41081</c:v>
                </c:pt>
                <c:pt idx="1268">
                  <c:v>41082</c:v>
                </c:pt>
                <c:pt idx="1269">
                  <c:v>41083</c:v>
                </c:pt>
                <c:pt idx="1270">
                  <c:v>41084</c:v>
                </c:pt>
                <c:pt idx="1271">
                  <c:v>41085</c:v>
                </c:pt>
                <c:pt idx="1272">
                  <c:v>41086</c:v>
                </c:pt>
                <c:pt idx="1273">
                  <c:v>41087</c:v>
                </c:pt>
                <c:pt idx="1274">
                  <c:v>41088</c:v>
                </c:pt>
                <c:pt idx="1275">
                  <c:v>41089</c:v>
                </c:pt>
                <c:pt idx="1276">
                  <c:v>41090</c:v>
                </c:pt>
                <c:pt idx="1277">
                  <c:v>41091</c:v>
                </c:pt>
                <c:pt idx="1278">
                  <c:v>41092</c:v>
                </c:pt>
                <c:pt idx="1279">
                  <c:v>41093</c:v>
                </c:pt>
                <c:pt idx="1280">
                  <c:v>41094</c:v>
                </c:pt>
                <c:pt idx="1281">
                  <c:v>41095</c:v>
                </c:pt>
                <c:pt idx="1282">
                  <c:v>41096</c:v>
                </c:pt>
                <c:pt idx="1283">
                  <c:v>41097</c:v>
                </c:pt>
                <c:pt idx="1284">
                  <c:v>41098</c:v>
                </c:pt>
                <c:pt idx="1285">
                  <c:v>41099</c:v>
                </c:pt>
                <c:pt idx="1286">
                  <c:v>41100</c:v>
                </c:pt>
                <c:pt idx="1287">
                  <c:v>41101</c:v>
                </c:pt>
                <c:pt idx="1288">
                  <c:v>41102</c:v>
                </c:pt>
                <c:pt idx="1289">
                  <c:v>41103</c:v>
                </c:pt>
                <c:pt idx="1290">
                  <c:v>41104</c:v>
                </c:pt>
                <c:pt idx="1291">
                  <c:v>41105</c:v>
                </c:pt>
                <c:pt idx="1292">
                  <c:v>41106</c:v>
                </c:pt>
                <c:pt idx="1293">
                  <c:v>41107</c:v>
                </c:pt>
                <c:pt idx="1294">
                  <c:v>41108</c:v>
                </c:pt>
                <c:pt idx="1295">
                  <c:v>41109</c:v>
                </c:pt>
                <c:pt idx="1296">
                  <c:v>41110</c:v>
                </c:pt>
                <c:pt idx="1297">
                  <c:v>41111</c:v>
                </c:pt>
                <c:pt idx="1298">
                  <c:v>41112</c:v>
                </c:pt>
                <c:pt idx="1299">
                  <c:v>41113</c:v>
                </c:pt>
                <c:pt idx="1300">
                  <c:v>41114</c:v>
                </c:pt>
                <c:pt idx="1301">
                  <c:v>41115</c:v>
                </c:pt>
                <c:pt idx="1302">
                  <c:v>41116</c:v>
                </c:pt>
                <c:pt idx="1303">
                  <c:v>41117</c:v>
                </c:pt>
                <c:pt idx="1304">
                  <c:v>41118</c:v>
                </c:pt>
                <c:pt idx="1305">
                  <c:v>41119</c:v>
                </c:pt>
                <c:pt idx="1306">
                  <c:v>41120</c:v>
                </c:pt>
                <c:pt idx="1307">
                  <c:v>41121</c:v>
                </c:pt>
                <c:pt idx="1308">
                  <c:v>41122</c:v>
                </c:pt>
                <c:pt idx="1309">
                  <c:v>41123</c:v>
                </c:pt>
                <c:pt idx="1310">
                  <c:v>41124</c:v>
                </c:pt>
                <c:pt idx="1311">
                  <c:v>41125</c:v>
                </c:pt>
                <c:pt idx="1312">
                  <c:v>41126</c:v>
                </c:pt>
                <c:pt idx="1313">
                  <c:v>41127</c:v>
                </c:pt>
                <c:pt idx="1314">
                  <c:v>41128</c:v>
                </c:pt>
                <c:pt idx="1315">
                  <c:v>41129</c:v>
                </c:pt>
                <c:pt idx="1316">
                  <c:v>41130</c:v>
                </c:pt>
                <c:pt idx="1317">
                  <c:v>41131</c:v>
                </c:pt>
                <c:pt idx="1318">
                  <c:v>41132</c:v>
                </c:pt>
                <c:pt idx="1319">
                  <c:v>41133</c:v>
                </c:pt>
                <c:pt idx="1320">
                  <c:v>41134</c:v>
                </c:pt>
                <c:pt idx="1321">
                  <c:v>41135</c:v>
                </c:pt>
                <c:pt idx="1322">
                  <c:v>41136</c:v>
                </c:pt>
                <c:pt idx="1323">
                  <c:v>41137</c:v>
                </c:pt>
                <c:pt idx="1324">
                  <c:v>41138</c:v>
                </c:pt>
                <c:pt idx="1325">
                  <c:v>41139</c:v>
                </c:pt>
                <c:pt idx="1326">
                  <c:v>41140</c:v>
                </c:pt>
                <c:pt idx="1327">
                  <c:v>41141</c:v>
                </c:pt>
                <c:pt idx="1328">
                  <c:v>41142</c:v>
                </c:pt>
                <c:pt idx="1329">
                  <c:v>41143</c:v>
                </c:pt>
                <c:pt idx="1330">
                  <c:v>41144</c:v>
                </c:pt>
                <c:pt idx="1331">
                  <c:v>41145</c:v>
                </c:pt>
                <c:pt idx="1332">
                  <c:v>41146</c:v>
                </c:pt>
                <c:pt idx="1333">
                  <c:v>41147</c:v>
                </c:pt>
                <c:pt idx="1334">
                  <c:v>41148</c:v>
                </c:pt>
                <c:pt idx="1335">
                  <c:v>41149</c:v>
                </c:pt>
                <c:pt idx="1336">
                  <c:v>41150</c:v>
                </c:pt>
                <c:pt idx="1337">
                  <c:v>41151</c:v>
                </c:pt>
                <c:pt idx="1338">
                  <c:v>41152</c:v>
                </c:pt>
                <c:pt idx="1339">
                  <c:v>41153</c:v>
                </c:pt>
                <c:pt idx="1340">
                  <c:v>41154</c:v>
                </c:pt>
                <c:pt idx="1341">
                  <c:v>41155</c:v>
                </c:pt>
                <c:pt idx="1342">
                  <c:v>41156</c:v>
                </c:pt>
                <c:pt idx="1343">
                  <c:v>41157</c:v>
                </c:pt>
                <c:pt idx="1344">
                  <c:v>41158</c:v>
                </c:pt>
                <c:pt idx="1345">
                  <c:v>41159</c:v>
                </c:pt>
                <c:pt idx="1346">
                  <c:v>41160</c:v>
                </c:pt>
                <c:pt idx="1347">
                  <c:v>41161</c:v>
                </c:pt>
                <c:pt idx="1348">
                  <c:v>41162</c:v>
                </c:pt>
                <c:pt idx="1349">
                  <c:v>41163</c:v>
                </c:pt>
                <c:pt idx="1350">
                  <c:v>41164</c:v>
                </c:pt>
                <c:pt idx="1351">
                  <c:v>41165</c:v>
                </c:pt>
                <c:pt idx="1352">
                  <c:v>41166</c:v>
                </c:pt>
                <c:pt idx="1353">
                  <c:v>41167</c:v>
                </c:pt>
                <c:pt idx="1354">
                  <c:v>41168</c:v>
                </c:pt>
                <c:pt idx="1355">
                  <c:v>41169</c:v>
                </c:pt>
                <c:pt idx="1356">
                  <c:v>41170</c:v>
                </c:pt>
                <c:pt idx="1357">
                  <c:v>41171</c:v>
                </c:pt>
                <c:pt idx="1358">
                  <c:v>41172</c:v>
                </c:pt>
                <c:pt idx="1359">
                  <c:v>41173</c:v>
                </c:pt>
                <c:pt idx="1360">
                  <c:v>41174</c:v>
                </c:pt>
                <c:pt idx="1361">
                  <c:v>41175</c:v>
                </c:pt>
                <c:pt idx="1362">
                  <c:v>41176</c:v>
                </c:pt>
                <c:pt idx="1363">
                  <c:v>41177</c:v>
                </c:pt>
                <c:pt idx="1364">
                  <c:v>41178</c:v>
                </c:pt>
                <c:pt idx="1365">
                  <c:v>41179</c:v>
                </c:pt>
                <c:pt idx="1366">
                  <c:v>41180</c:v>
                </c:pt>
                <c:pt idx="1367">
                  <c:v>41181</c:v>
                </c:pt>
                <c:pt idx="1368">
                  <c:v>41182</c:v>
                </c:pt>
                <c:pt idx="1369">
                  <c:v>41183</c:v>
                </c:pt>
                <c:pt idx="1370">
                  <c:v>41184</c:v>
                </c:pt>
                <c:pt idx="1371">
                  <c:v>41185</c:v>
                </c:pt>
                <c:pt idx="1372">
                  <c:v>41186</c:v>
                </c:pt>
                <c:pt idx="1373">
                  <c:v>41187</c:v>
                </c:pt>
                <c:pt idx="1374">
                  <c:v>41188</c:v>
                </c:pt>
                <c:pt idx="1375">
                  <c:v>41189</c:v>
                </c:pt>
                <c:pt idx="1376">
                  <c:v>41190</c:v>
                </c:pt>
                <c:pt idx="1377">
                  <c:v>41191</c:v>
                </c:pt>
                <c:pt idx="1378">
                  <c:v>41192</c:v>
                </c:pt>
                <c:pt idx="1379">
                  <c:v>41193</c:v>
                </c:pt>
                <c:pt idx="1380">
                  <c:v>41194</c:v>
                </c:pt>
                <c:pt idx="1381">
                  <c:v>41195</c:v>
                </c:pt>
                <c:pt idx="1382">
                  <c:v>41196</c:v>
                </c:pt>
                <c:pt idx="1383">
                  <c:v>41197</c:v>
                </c:pt>
                <c:pt idx="1384">
                  <c:v>41198</c:v>
                </c:pt>
                <c:pt idx="1385">
                  <c:v>41199</c:v>
                </c:pt>
                <c:pt idx="1386">
                  <c:v>41200</c:v>
                </c:pt>
                <c:pt idx="1387">
                  <c:v>41201</c:v>
                </c:pt>
                <c:pt idx="1388">
                  <c:v>41202</c:v>
                </c:pt>
                <c:pt idx="1389">
                  <c:v>41203</c:v>
                </c:pt>
                <c:pt idx="1390">
                  <c:v>41204</c:v>
                </c:pt>
                <c:pt idx="1391">
                  <c:v>41205</c:v>
                </c:pt>
                <c:pt idx="1392">
                  <c:v>41206</c:v>
                </c:pt>
                <c:pt idx="1393">
                  <c:v>41207</c:v>
                </c:pt>
                <c:pt idx="1394">
                  <c:v>41208</c:v>
                </c:pt>
                <c:pt idx="1395">
                  <c:v>41209</c:v>
                </c:pt>
                <c:pt idx="1396">
                  <c:v>41210</c:v>
                </c:pt>
                <c:pt idx="1397">
                  <c:v>41211</c:v>
                </c:pt>
                <c:pt idx="1398">
                  <c:v>41212</c:v>
                </c:pt>
                <c:pt idx="1399">
                  <c:v>41213</c:v>
                </c:pt>
                <c:pt idx="1400">
                  <c:v>41214</c:v>
                </c:pt>
                <c:pt idx="1401">
                  <c:v>41215</c:v>
                </c:pt>
                <c:pt idx="1402">
                  <c:v>41216</c:v>
                </c:pt>
                <c:pt idx="1403">
                  <c:v>41217</c:v>
                </c:pt>
                <c:pt idx="1404">
                  <c:v>41218</c:v>
                </c:pt>
                <c:pt idx="1405">
                  <c:v>41219</c:v>
                </c:pt>
                <c:pt idx="1406">
                  <c:v>41220</c:v>
                </c:pt>
                <c:pt idx="1407">
                  <c:v>41221</c:v>
                </c:pt>
                <c:pt idx="1408">
                  <c:v>41222</c:v>
                </c:pt>
                <c:pt idx="1409">
                  <c:v>41223</c:v>
                </c:pt>
                <c:pt idx="1410">
                  <c:v>41224</c:v>
                </c:pt>
                <c:pt idx="1411">
                  <c:v>41225</c:v>
                </c:pt>
                <c:pt idx="1412">
                  <c:v>41226</c:v>
                </c:pt>
                <c:pt idx="1413">
                  <c:v>41227</c:v>
                </c:pt>
                <c:pt idx="1414">
                  <c:v>41228</c:v>
                </c:pt>
                <c:pt idx="1415">
                  <c:v>41229</c:v>
                </c:pt>
                <c:pt idx="1416">
                  <c:v>41230</c:v>
                </c:pt>
                <c:pt idx="1417">
                  <c:v>41231</c:v>
                </c:pt>
                <c:pt idx="1418">
                  <c:v>41232</c:v>
                </c:pt>
                <c:pt idx="1419">
                  <c:v>41233</c:v>
                </c:pt>
                <c:pt idx="1420">
                  <c:v>41234</c:v>
                </c:pt>
                <c:pt idx="1421">
                  <c:v>41235</c:v>
                </c:pt>
                <c:pt idx="1422">
                  <c:v>41236</c:v>
                </c:pt>
                <c:pt idx="1423">
                  <c:v>41237</c:v>
                </c:pt>
                <c:pt idx="1424">
                  <c:v>41238</c:v>
                </c:pt>
                <c:pt idx="1425">
                  <c:v>41239</c:v>
                </c:pt>
                <c:pt idx="1426">
                  <c:v>41240</c:v>
                </c:pt>
                <c:pt idx="1427">
                  <c:v>41241</c:v>
                </c:pt>
                <c:pt idx="1428">
                  <c:v>41242</c:v>
                </c:pt>
                <c:pt idx="1429">
                  <c:v>41243</c:v>
                </c:pt>
                <c:pt idx="1430">
                  <c:v>41244</c:v>
                </c:pt>
                <c:pt idx="1431">
                  <c:v>41245</c:v>
                </c:pt>
                <c:pt idx="1432">
                  <c:v>41246</c:v>
                </c:pt>
                <c:pt idx="1433">
                  <c:v>41247</c:v>
                </c:pt>
                <c:pt idx="1434">
                  <c:v>41248</c:v>
                </c:pt>
                <c:pt idx="1435">
                  <c:v>41249</c:v>
                </c:pt>
                <c:pt idx="1436">
                  <c:v>41250</c:v>
                </c:pt>
                <c:pt idx="1437">
                  <c:v>41251</c:v>
                </c:pt>
                <c:pt idx="1438">
                  <c:v>41252</c:v>
                </c:pt>
                <c:pt idx="1439">
                  <c:v>41253</c:v>
                </c:pt>
                <c:pt idx="1440">
                  <c:v>41254</c:v>
                </c:pt>
                <c:pt idx="1441">
                  <c:v>41255</c:v>
                </c:pt>
                <c:pt idx="1442">
                  <c:v>41256</c:v>
                </c:pt>
                <c:pt idx="1443">
                  <c:v>41257</c:v>
                </c:pt>
                <c:pt idx="1444">
                  <c:v>41258</c:v>
                </c:pt>
                <c:pt idx="1445">
                  <c:v>41259</c:v>
                </c:pt>
                <c:pt idx="1446">
                  <c:v>41260</c:v>
                </c:pt>
                <c:pt idx="1447">
                  <c:v>41261</c:v>
                </c:pt>
                <c:pt idx="1448">
                  <c:v>41262</c:v>
                </c:pt>
                <c:pt idx="1449">
                  <c:v>41263</c:v>
                </c:pt>
                <c:pt idx="1450">
                  <c:v>41264</c:v>
                </c:pt>
                <c:pt idx="1451">
                  <c:v>41265</c:v>
                </c:pt>
                <c:pt idx="1452">
                  <c:v>41266</c:v>
                </c:pt>
                <c:pt idx="1453">
                  <c:v>41267</c:v>
                </c:pt>
                <c:pt idx="1454">
                  <c:v>41268</c:v>
                </c:pt>
                <c:pt idx="1455">
                  <c:v>41269</c:v>
                </c:pt>
                <c:pt idx="1456">
                  <c:v>41270</c:v>
                </c:pt>
                <c:pt idx="1457">
                  <c:v>41271</c:v>
                </c:pt>
                <c:pt idx="1458">
                  <c:v>41272</c:v>
                </c:pt>
                <c:pt idx="1459">
                  <c:v>41273</c:v>
                </c:pt>
                <c:pt idx="1460">
                  <c:v>41274</c:v>
                </c:pt>
                <c:pt idx="1461">
                  <c:v>41275</c:v>
                </c:pt>
                <c:pt idx="1462">
                  <c:v>41276</c:v>
                </c:pt>
                <c:pt idx="1463">
                  <c:v>41277</c:v>
                </c:pt>
                <c:pt idx="1464">
                  <c:v>41278</c:v>
                </c:pt>
                <c:pt idx="1465">
                  <c:v>41279</c:v>
                </c:pt>
                <c:pt idx="1466">
                  <c:v>41280</c:v>
                </c:pt>
                <c:pt idx="1467">
                  <c:v>41281</c:v>
                </c:pt>
                <c:pt idx="1468">
                  <c:v>41282</c:v>
                </c:pt>
                <c:pt idx="1469">
                  <c:v>41283</c:v>
                </c:pt>
                <c:pt idx="1470">
                  <c:v>41284</c:v>
                </c:pt>
                <c:pt idx="1471">
                  <c:v>41285</c:v>
                </c:pt>
                <c:pt idx="1472">
                  <c:v>41286</c:v>
                </c:pt>
                <c:pt idx="1473">
                  <c:v>41287</c:v>
                </c:pt>
                <c:pt idx="1474">
                  <c:v>41288</c:v>
                </c:pt>
                <c:pt idx="1475">
                  <c:v>41289</c:v>
                </c:pt>
                <c:pt idx="1476">
                  <c:v>41290</c:v>
                </c:pt>
                <c:pt idx="1477">
                  <c:v>41291</c:v>
                </c:pt>
                <c:pt idx="1478">
                  <c:v>41292</c:v>
                </c:pt>
                <c:pt idx="1479">
                  <c:v>41293</c:v>
                </c:pt>
                <c:pt idx="1480">
                  <c:v>41294</c:v>
                </c:pt>
                <c:pt idx="1481">
                  <c:v>41295</c:v>
                </c:pt>
                <c:pt idx="1482">
                  <c:v>41296</c:v>
                </c:pt>
                <c:pt idx="1483">
                  <c:v>41297</c:v>
                </c:pt>
                <c:pt idx="1484">
                  <c:v>41298</c:v>
                </c:pt>
                <c:pt idx="1485">
                  <c:v>41299</c:v>
                </c:pt>
                <c:pt idx="1486">
                  <c:v>41300</c:v>
                </c:pt>
                <c:pt idx="1487">
                  <c:v>41301</c:v>
                </c:pt>
                <c:pt idx="1488">
                  <c:v>41302</c:v>
                </c:pt>
                <c:pt idx="1489">
                  <c:v>41303</c:v>
                </c:pt>
                <c:pt idx="1490">
                  <c:v>41304</c:v>
                </c:pt>
                <c:pt idx="1491">
                  <c:v>41305</c:v>
                </c:pt>
                <c:pt idx="1492">
                  <c:v>41306</c:v>
                </c:pt>
                <c:pt idx="1493">
                  <c:v>41307</c:v>
                </c:pt>
                <c:pt idx="1494">
                  <c:v>41308</c:v>
                </c:pt>
                <c:pt idx="1495">
                  <c:v>41309</c:v>
                </c:pt>
                <c:pt idx="1496">
                  <c:v>41310</c:v>
                </c:pt>
                <c:pt idx="1497">
                  <c:v>41311</c:v>
                </c:pt>
                <c:pt idx="1498">
                  <c:v>41312</c:v>
                </c:pt>
                <c:pt idx="1499">
                  <c:v>41313</c:v>
                </c:pt>
                <c:pt idx="1500">
                  <c:v>41314</c:v>
                </c:pt>
                <c:pt idx="1501">
                  <c:v>41315</c:v>
                </c:pt>
                <c:pt idx="1502">
                  <c:v>41316</c:v>
                </c:pt>
                <c:pt idx="1503">
                  <c:v>41317</c:v>
                </c:pt>
                <c:pt idx="1504">
                  <c:v>41318</c:v>
                </c:pt>
                <c:pt idx="1505">
                  <c:v>41319</c:v>
                </c:pt>
                <c:pt idx="1506">
                  <c:v>41320</c:v>
                </c:pt>
                <c:pt idx="1507">
                  <c:v>41321</c:v>
                </c:pt>
                <c:pt idx="1508">
                  <c:v>41322</c:v>
                </c:pt>
                <c:pt idx="1509">
                  <c:v>41323</c:v>
                </c:pt>
                <c:pt idx="1510">
                  <c:v>41324</c:v>
                </c:pt>
                <c:pt idx="1511">
                  <c:v>41325</c:v>
                </c:pt>
                <c:pt idx="1512">
                  <c:v>41326</c:v>
                </c:pt>
                <c:pt idx="1513">
                  <c:v>41327</c:v>
                </c:pt>
                <c:pt idx="1514">
                  <c:v>41328</c:v>
                </c:pt>
                <c:pt idx="1515">
                  <c:v>41329</c:v>
                </c:pt>
                <c:pt idx="1516">
                  <c:v>41330</c:v>
                </c:pt>
                <c:pt idx="1517">
                  <c:v>41331</c:v>
                </c:pt>
                <c:pt idx="1518">
                  <c:v>41332</c:v>
                </c:pt>
                <c:pt idx="1519">
                  <c:v>41333</c:v>
                </c:pt>
                <c:pt idx="1520">
                  <c:v>41334</c:v>
                </c:pt>
                <c:pt idx="1521">
                  <c:v>41335</c:v>
                </c:pt>
                <c:pt idx="1522">
                  <c:v>41336</c:v>
                </c:pt>
                <c:pt idx="1523">
                  <c:v>41337</c:v>
                </c:pt>
                <c:pt idx="1524">
                  <c:v>41338</c:v>
                </c:pt>
                <c:pt idx="1525">
                  <c:v>41339</c:v>
                </c:pt>
                <c:pt idx="1526">
                  <c:v>41340</c:v>
                </c:pt>
                <c:pt idx="1527">
                  <c:v>41341</c:v>
                </c:pt>
                <c:pt idx="1528">
                  <c:v>41342</c:v>
                </c:pt>
                <c:pt idx="1529">
                  <c:v>41343</c:v>
                </c:pt>
                <c:pt idx="1530">
                  <c:v>41344</c:v>
                </c:pt>
                <c:pt idx="1531">
                  <c:v>41345</c:v>
                </c:pt>
                <c:pt idx="1532">
                  <c:v>41346</c:v>
                </c:pt>
                <c:pt idx="1533">
                  <c:v>41347</c:v>
                </c:pt>
                <c:pt idx="1534">
                  <c:v>41348</c:v>
                </c:pt>
                <c:pt idx="1535">
                  <c:v>41349</c:v>
                </c:pt>
                <c:pt idx="1536">
                  <c:v>41350</c:v>
                </c:pt>
                <c:pt idx="1537">
                  <c:v>41351</c:v>
                </c:pt>
                <c:pt idx="1538">
                  <c:v>41352</c:v>
                </c:pt>
                <c:pt idx="1539">
                  <c:v>41353</c:v>
                </c:pt>
                <c:pt idx="1540">
                  <c:v>41354</c:v>
                </c:pt>
                <c:pt idx="1541">
                  <c:v>41355</c:v>
                </c:pt>
                <c:pt idx="1542">
                  <c:v>41356</c:v>
                </c:pt>
                <c:pt idx="1543">
                  <c:v>41357</c:v>
                </c:pt>
                <c:pt idx="1544">
                  <c:v>41358</c:v>
                </c:pt>
                <c:pt idx="1545">
                  <c:v>41359</c:v>
                </c:pt>
                <c:pt idx="1546">
                  <c:v>41360</c:v>
                </c:pt>
                <c:pt idx="1547">
                  <c:v>41361</c:v>
                </c:pt>
                <c:pt idx="1548">
                  <c:v>41362</c:v>
                </c:pt>
                <c:pt idx="1549">
                  <c:v>41363</c:v>
                </c:pt>
                <c:pt idx="1550">
                  <c:v>41364</c:v>
                </c:pt>
                <c:pt idx="1551">
                  <c:v>41365</c:v>
                </c:pt>
                <c:pt idx="1552">
                  <c:v>41366</c:v>
                </c:pt>
                <c:pt idx="1553">
                  <c:v>41367</c:v>
                </c:pt>
                <c:pt idx="1554">
                  <c:v>41368</c:v>
                </c:pt>
                <c:pt idx="1555">
                  <c:v>41369</c:v>
                </c:pt>
                <c:pt idx="1556">
                  <c:v>41370</c:v>
                </c:pt>
                <c:pt idx="1557">
                  <c:v>41371</c:v>
                </c:pt>
                <c:pt idx="1558">
                  <c:v>41372</c:v>
                </c:pt>
                <c:pt idx="1559">
                  <c:v>41373</c:v>
                </c:pt>
                <c:pt idx="1560">
                  <c:v>41374</c:v>
                </c:pt>
                <c:pt idx="1561">
                  <c:v>41375</c:v>
                </c:pt>
                <c:pt idx="1562">
                  <c:v>41376</c:v>
                </c:pt>
                <c:pt idx="1563">
                  <c:v>41377</c:v>
                </c:pt>
                <c:pt idx="1564">
                  <c:v>41378</c:v>
                </c:pt>
                <c:pt idx="1565">
                  <c:v>41379</c:v>
                </c:pt>
                <c:pt idx="1566">
                  <c:v>41380</c:v>
                </c:pt>
                <c:pt idx="1567">
                  <c:v>41381</c:v>
                </c:pt>
                <c:pt idx="1568">
                  <c:v>41382</c:v>
                </c:pt>
                <c:pt idx="1569">
                  <c:v>41383</c:v>
                </c:pt>
                <c:pt idx="1570">
                  <c:v>41384</c:v>
                </c:pt>
                <c:pt idx="1571">
                  <c:v>41385</c:v>
                </c:pt>
                <c:pt idx="1572">
                  <c:v>41386</c:v>
                </c:pt>
                <c:pt idx="1573">
                  <c:v>41387</c:v>
                </c:pt>
                <c:pt idx="1574">
                  <c:v>41388</c:v>
                </c:pt>
                <c:pt idx="1575">
                  <c:v>41389</c:v>
                </c:pt>
                <c:pt idx="1576">
                  <c:v>41390</c:v>
                </c:pt>
                <c:pt idx="1577">
                  <c:v>41391</c:v>
                </c:pt>
                <c:pt idx="1578">
                  <c:v>41392</c:v>
                </c:pt>
                <c:pt idx="1579">
                  <c:v>41393</c:v>
                </c:pt>
                <c:pt idx="1580">
                  <c:v>41394</c:v>
                </c:pt>
                <c:pt idx="1581">
                  <c:v>41395</c:v>
                </c:pt>
                <c:pt idx="1582">
                  <c:v>41396</c:v>
                </c:pt>
                <c:pt idx="1583">
                  <c:v>41397</c:v>
                </c:pt>
                <c:pt idx="1584">
                  <c:v>41398</c:v>
                </c:pt>
                <c:pt idx="1585">
                  <c:v>41399</c:v>
                </c:pt>
                <c:pt idx="1586">
                  <c:v>41400</c:v>
                </c:pt>
                <c:pt idx="1587">
                  <c:v>41401</c:v>
                </c:pt>
                <c:pt idx="1588">
                  <c:v>41402</c:v>
                </c:pt>
                <c:pt idx="1589">
                  <c:v>41403</c:v>
                </c:pt>
                <c:pt idx="1590">
                  <c:v>41404</c:v>
                </c:pt>
                <c:pt idx="1591">
                  <c:v>41405</c:v>
                </c:pt>
                <c:pt idx="1592">
                  <c:v>41406</c:v>
                </c:pt>
                <c:pt idx="1593">
                  <c:v>41407</c:v>
                </c:pt>
                <c:pt idx="1594">
                  <c:v>41408</c:v>
                </c:pt>
                <c:pt idx="1595">
                  <c:v>41409</c:v>
                </c:pt>
                <c:pt idx="1596">
                  <c:v>41410</c:v>
                </c:pt>
                <c:pt idx="1597">
                  <c:v>41411</c:v>
                </c:pt>
                <c:pt idx="1598">
                  <c:v>41412</c:v>
                </c:pt>
                <c:pt idx="1599">
                  <c:v>41413</c:v>
                </c:pt>
                <c:pt idx="1600">
                  <c:v>41414</c:v>
                </c:pt>
                <c:pt idx="1601">
                  <c:v>41415</c:v>
                </c:pt>
                <c:pt idx="1602">
                  <c:v>41416</c:v>
                </c:pt>
                <c:pt idx="1603">
                  <c:v>41417</c:v>
                </c:pt>
                <c:pt idx="1604">
                  <c:v>41418</c:v>
                </c:pt>
                <c:pt idx="1605">
                  <c:v>41419</c:v>
                </c:pt>
                <c:pt idx="1606">
                  <c:v>41420</c:v>
                </c:pt>
                <c:pt idx="1607">
                  <c:v>41421</c:v>
                </c:pt>
                <c:pt idx="1608">
                  <c:v>41422</c:v>
                </c:pt>
                <c:pt idx="1609">
                  <c:v>41423</c:v>
                </c:pt>
                <c:pt idx="1610">
                  <c:v>41424</c:v>
                </c:pt>
                <c:pt idx="1611">
                  <c:v>41425</c:v>
                </c:pt>
                <c:pt idx="1612">
                  <c:v>41426</c:v>
                </c:pt>
                <c:pt idx="1613">
                  <c:v>41427</c:v>
                </c:pt>
                <c:pt idx="1614">
                  <c:v>41428</c:v>
                </c:pt>
                <c:pt idx="1615">
                  <c:v>41429</c:v>
                </c:pt>
                <c:pt idx="1616">
                  <c:v>41430</c:v>
                </c:pt>
                <c:pt idx="1617">
                  <c:v>41431</c:v>
                </c:pt>
                <c:pt idx="1618">
                  <c:v>41432</c:v>
                </c:pt>
                <c:pt idx="1619">
                  <c:v>41433</c:v>
                </c:pt>
                <c:pt idx="1620">
                  <c:v>41434</c:v>
                </c:pt>
                <c:pt idx="1621">
                  <c:v>41435</c:v>
                </c:pt>
                <c:pt idx="1622">
                  <c:v>41436</c:v>
                </c:pt>
                <c:pt idx="1623">
                  <c:v>41437</c:v>
                </c:pt>
                <c:pt idx="1624">
                  <c:v>41438</c:v>
                </c:pt>
                <c:pt idx="1625">
                  <c:v>41439</c:v>
                </c:pt>
                <c:pt idx="1626">
                  <c:v>41440</c:v>
                </c:pt>
                <c:pt idx="1627">
                  <c:v>41441</c:v>
                </c:pt>
                <c:pt idx="1628">
                  <c:v>41442</c:v>
                </c:pt>
                <c:pt idx="1629">
                  <c:v>41443</c:v>
                </c:pt>
                <c:pt idx="1630">
                  <c:v>41444</c:v>
                </c:pt>
                <c:pt idx="1631">
                  <c:v>41445</c:v>
                </c:pt>
                <c:pt idx="1632">
                  <c:v>41446</c:v>
                </c:pt>
                <c:pt idx="1633">
                  <c:v>41447</c:v>
                </c:pt>
                <c:pt idx="1634">
                  <c:v>41448</c:v>
                </c:pt>
                <c:pt idx="1635">
                  <c:v>41449</c:v>
                </c:pt>
                <c:pt idx="1636">
                  <c:v>41450</c:v>
                </c:pt>
                <c:pt idx="1637">
                  <c:v>41451</c:v>
                </c:pt>
                <c:pt idx="1638">
                  <c:v>41452</c:v>
                </c:pt>
                <c:pt idx="1639">
                  <c:v>41453</c:v>
                </c:pt>
                <c:pt idx="1640">
                  <c:v>41454</c:v>
                </c:pt>
                <c:pt idx="1641">
                  <c:v>41455</c:v>
                </c:pt>
                <c:pt idx="1642">
                  <c:v>41456</c:v>
                </c:pt>
                <c:pt idx="1643">
                  <c:v>41457</c:v>
                </c:pt>
                <c:pt idx="1644">
                  <c:v>41458</c:v>
                </c:pt>
                <c:pt idx="1645">
                  <c:v>41459</c:v>
                </c:pt>
                <c:pt idx="1646">
                  <c:v>41460</c:v>
                </c:pt>
                <c:pt idx="1647">
                  <c:v>41461</c:v>
                </c:pt>
                <c:pt idx="1648">
                  <c:v>41462</c:v>
                </c:pt>
                <c:pt idx="1649">
                  <c:v>41463</c:v>
                </c:pt>
                <c:pt idx="1650">
                  <c:v>41464</c:v>
                </c:pt>
                <c:pt idx="1651">
                  <c:v>41465</c:v>
                </c:pt>
                <c:pt idx="1652">
                  <c:v>41466</c:v>
                </c:pt>
                <c:pt idx="1653">
                  <c:v>41467</c:v>
                </c:pt>
                <c:pt idx="1654">
                  <c:v>41468</c:v>
                </c:pt>
                <c:pt idx="1655">
                  <c:v>41469</c:v>
                </c:pt>
                <c:pt idx="1656">
                  <c:v>41470</c:v>
                </c:pt>
                <c:pt idx="1657">
                  <c:v>41471</c:v>
                </c:pt>
                <c:pt idx="1658">
                  <c:v>41472</c:v>
                </c:pt>
                <c:pt idx="1659">
                  <c:v>41473</c:v>
                </c:pt>
                <c:pt idx="1660">
                  <c:v>41474</c:v>
                </c:pt>
                <c:pt idx="1661">
                  <c:v>41475</c:v>
                </c:pt>
                <c:pt idx="1662">
                  <c:v>41476</c:v>
                </c:pt>
                <c:pt idx="1663">
                  <c:v>41477</c:v>
                </c:pt>
                <c:pt idx="1664">
                  <c:v>41478</c:v>
                </c:pt>
                <c:pt idx="1665">
                  <c:v>41479</c:v>
                </c:pt>
                <c:pt idx="1666">
                  <c:v>41480</c:v>
                </c:pt>
                <c:pt idx="1667">
                  <c:v>41481</c:v>
                </c:pt>
                <c:pt idx="1668">
                  <c:v>41482</c:v>
                </c:pt>
                <c:pt idx="1669">
                  <c:v>41483</c:v>
                </c:pt>
                <c:pt idx="1670">
                  <c:v>41484</c:v>
                </c:pt>
                <c:pt idx="1671">
                  <c:v>41485</c:v>
                </c:pt>
                <c:pt idx="1672">
                  <c:v>41486</c:v>
                </c:pt>
                <c:pt idx="1673">
                  <c:v>41487</c:v>
                </c:pt>
                <c:pt idx="1674">
                  <c:v>41488</c:v>
                </c:pt>
                <c:pt idx="1675">
                  <c:v>41489</c:v>
                </c:pt>
                <c:pt idx="1676">
                  <c:v>41490</c:v>
                </c:pt>
                <c:pt idx="1677">
                  <c:v>41491</c:v>
                </c:pt>
                <c:pt idx="1678">
                  <c:v>41492</c:v>
                </c:pt>
                <c:pt idx="1679">
                  <c:v>41493</c:v>
                </c:pt>
                <c:pt idx="1680">
                  <c:v>41494</c:v>
                </c:pt>
                <c:pt idx="1681">
                  <c:v>41495</c:v>
                </c:pt>
                <c:pt idx="1682">
                  <c:v>41496</c:v>
                </c:pt>
                <c:pt idx="1683">
                  <c:v>41497</c:v>
                </c:pt>
                <c:pt idx="1684">
                  <c:v>41498</c:v>
                </c:pt>
                <c:pt idx="1685">
                  <c:v>41499</c:v>
                </c:pt>
                <c:pt idx="1686">
                  <c:v>41500</c:v>
                </c:pt>
                <c:pt idx="1687">
                  <c:v>41501</c:v>
                </c:pt>
                <c:pt idx="1688">
                  <c:v>41502</c:v>
                </c:pt>
                <c:pt idx="1689">
                  <c:v>41503</c:v>
                </c:pt>
                <c:pt idx="1690">
                  <c:v>41504</c:v>
                </c:pt>
                <c:pt idx="1691">
                  <c:v>41505</c:v>
                </c:pt>
                <c:pt idx="1692">
                  <c:v>41506</c:v>
                </c:pt>
                <c:pt idx="1693">
                  <c:v>41507</c:v>
                </c:pt>
                <c:pt idx="1694">
                  <c:v>41508</c:v>
                </c:pt>
                <c:pt idx="1695">
                  <c:v>41509</c:v>
                </c:pt>
                <c:pt idx="1696">
                  <c:v>41510</c:v>
                </c:pt>
                <c:pt idx="1697">
                  <c:v>41511</c:v>
                </c:pt>
                <c:pt idx="1698">
                  <c:v>41512</c:v>
                </c:pt>
                <c:pt idx="1699">
                  <c:v>41513</c:v>
                </c:pt>
                <c:pt idx="1700">
                  <c:v>41514</c:v>
                </c:pt>
                <c:pt idx="1701">
                  <c:v>41515</c:v>
                </c:pt>
                <c:pt idx="1702">
                  <c:v>41516</c:v>
                </c:pt>
                <c:pt idx="1703">
                  <c:v>41517</c:v>
                </c:pt>
                <c:pt idx="1704">
                  <c:v>41518</c:v>
                </c:pt>
                <c:pt idx="1705">
                  <c:v>41519</c:v>
                </c:pt>
                <c:pt idx="1706">
                  <c:v>41520</c:v>
                </c:pt>
                <c:pt idx="1707">
                  <c:v>41521</c:v>
                </c:pt>
                <c:pt idx="1708">
                  <c:v>41522</c:v>
                </c:pt>
                <c:pt idx="1709">
                  <c:v>41523</c:v>
                </c:pt>
                <c:pt idx="1710">
                  <c:v>41524</c:v>
                </c:pt>
                <c:pt idx="1711">
                  <c:v>41525</c:v>
                </c:pt>
                <c:pt idx="1712">
                  <c:v>41526</c:v>
                </c:pt>
                <c:pt idx="1713">
                  <c:v>41527</c:v>
                </c:pt>
                <c:pt idx="1714">
                  <c:v>41528</c:v>
                </c:pt>
                <c:pt idx="1715">
                  <c:v>41529</c:v>
                </c:pt>
                <c:pt idx="1716">
                  <c:v>41530</c:v>
                </c:pt>
                <c:pt idx="1717">
                  <c:v>41531</c:v>
                </c:pt>
                <c:pt idx="1718">
                  <c:v>41532</c:v>
                </c:pt>
                <c:pt idx="1719">
                  <c:v>41533</c:v>
                </c:pt>
                <c:pt idx="1720">
                  <c:v>41534</c:v>
                </c:pt>
                <c:pt idx="1721">
                  <c:v>41535</c:v>
                </c:pt>
                <c:pt idx="1722">
                  <c:v>41536</c:v>
                </c:pt>
                <c:pt idx="1723">
                  <c:v>41537</c:v>
                </c:pt>
                <c:pt idx="1724">
                  <c:v>41538</c:v>
                </c:pt>
                <c:pt idx="1725">
                  <c:v>41539</c:v>
                </c:pt>
                <c:pt idx="1726">
                  <c:v>41540</c:v>
                </c:pt>
                <c:pt idx="1727">
                  <c:v>41541</c:v>
                </c:pt>
                <c:pt idx="1728">
                  <c:v>41542</c:v>
                </c:pt>
                <c:pt idx="1729">
                  <c:v>41543</c:v>
                </c:pt>
                <c:pt idx="1730">
                  <c:v>41544</c:v>
                </c:pt>
                <c:pt idx="1731">
                  <c:v>41545</c:v>
                </c:pt>
                <c:pt idx="1732">
                  <c:v>41546</c:v>
                </c:pt>
                <c:pt idx="1733">
                  <c:v>41547</c:v>
                </c:pt>
                <c:pt idx="1734">
                  <c:v>41548</c:v>
                </c:pt>
                <c:pt idx="1735">
                  <c:v>41549</c:v>
                </c:pt>
                <c:pt idx="1736">
                  <c:v>41550</c:v>
                </c:pt>
                <c:pt idx="1737">
                  <c:v>41551</c:v>
                </c:pt>
                <c:pt idx="1738">
                  <c:v>41552</c:v>
                </c:pt>
                <c:pt idx="1739">
                  <c:v>41553</c:v>
                </c:pt>
                <c:pt idx="1740">
                  <c:v>41554</c:v>
                </c:pt>
                <c:pt idx="1741">
                  <c:v>41555</c:v>
                </c:pt>
                <c:pt idx="1742">
                  <c:v>41556</c:v>
                </c:pt>
                <c:pt idx="1743">
                  <c:v>41557</c:v>
                </c:pt>
                <c:pt idx="1744">
                  <c:v>41558</c:v>
                </c:pt>
                <c:pt idx="1745">
                  <c:v>41559</c:v>
                </c:pt>
                <c:pt idx="1746">
                  <c:v>41560</c:v>
                </c:pt>
                <c:pt idx="1747">
                  <c:v>41561</c:v>
                </c:pt>
                <c:pt idx="1748">
                  <c:v>41562</c:v>
                </c:pt>
                <c:pt idx="1749">
                  <c:v>41563</c:v>
                </c:pt>
                <c:pt idx="1750">
                  <c:v>41564</c:v>
                </c:pt>
                <c:pt idx="1751">
                  <c:v>41565</c:v>
                </c:pt>
                <c:pt idx="1752">
                  <c:v>41566</c:v>
                </c:pt>
                <c:pt idx="1753">
                  <c:v>41567</c:v>
                </c:pt>
                <c:pt idx="1754">
                  <c:v>41568</c:v>
                </c:pt>
                <c:pt idx="1755">
                  <c:v>41569</c:v>
                </c:pt>
                <c:pt idx="1756">
                  <c:v>41570</c:v>
                </c:pt>
                <c:pt idx="1757">
                  <c:v>41571</c:v>
                </c:pt>
                <c:pt idx="1758">
                  <c:v>41572</c:v>
                </c:pt>
                <c:pt idx="1759">
                  <c:v>41573</c:v>
                </c:pt>
                <c:pt idx="1760">
                  <c:v>41574</c:v>
                </c:pt>
                <c:pt idx="1761">
                  <c:v>41575</c:v>
                </c:pt>
                <c:pt idx="1762">
                  <c:v>41576</c:v>
                </c:pt>
                <c:pt idx="1763">
                  <c:v>41577</c:v>
                </c:pt>
                <c:pt idx="1764">
                  <c:v>41578</c:v>
                </c:pt>
                <c:pt idx="1765">
                  <c:v>41579</c:v>
                </c:pt>
                <c:pt idx="1766">
                  <c:v>41580</c:v>
                </c:pt>
                <c:pt idx="1767">
                  <c:v>41581</c:v>
                </c:pt>
                <c:pt idx="1768">
                  <c:v>41582</c:v>
                </c:pt>
                <c:pt idx="1769">
                  <c:v>41583</c:v>
                </c:pt>
                <c:pt idx="1770">
                  <c:v>41584</c:v>
                </c:pt>
                <c:pt idx="1771">
                  <c:v>41585</c:v>
                </c:pt>
                <c:pt idx="1772">
                  <c:v>41586</c:v>
                </c:pt>
                <c:pt idx="1773">
                  <c:v>41587</c:v>
                </c:pt>
                <c:pt idx="1774">
                  <c:v>41588</c:v>
                </c:pt>
                <c:pt idx="1775">
                  <c:v>41589</c:v>
                </c:pt>
                <c:pt idx="1776">
                  <c:v>41590</c:v>
                </c:pt>
                <c:pt idx="1777">
                  <c:v>41591</c:v>
                </c:pt>
                <c:pt idx="1778">
                  <c:v>41592</c:v>
                </c:pt>
                <c:pt idx="1779">
                  <c:v>41593</c:v>
                </c:pt>
                <c:pt idx="1780">
                  <c:v>41594</c:v>
                </c:pt>
                <c:pt idx="1781">
                  <c:v>41595</c:v>
                </c:pt>
                <c:pt idx="1782">
                  <c:v>41596</c:v>
                </c:pt>
                <c:pt idx="1783">
                  <c:v>41597</c:v>
                </c:pt>
                <c:pt idx="1784">
                  <c:v>41598</c:v>
                </c:pt>
                <c:pt idx="1785">
                  <c:v>41599</c:v>
                </c:pt>
                <c:pt idx="1786">
                  <c:v>41600</c:v>
                </c:pt>
                <c:pt idx="1787">
                  <c:v>41601</c:v>
                </c:pt>
                <c:pt idx="1788">
                  <c:v>41602</c:v>
                </c:pt>
                <c:pt idx="1789">
                  <c:v>41603</c:v>
                </c:pt>
                <c:pt idx="1790">
                  <c:v>41604</c:v>
                </c:pt>
                <c:pt idx="1791">
                  <c:v>41605</c:v>
                </c:pt>
                <c:pt idx="1792">
                  <c:v>41606</c:v>
                </c:pt>
                <c:pt idx="1793">
                  <c:v>41607</c:v>
                </c:pt>
                <c:pt idx="1794">
                  <c:v>41608</c:v>
                </c:pt>
                <c:pt idx="1795">
                  <c:v>41609</c:v>
                </c:pt>
                <c:pt idx="1796">
                  <c:v>41610</c:v>
                </c:pt>
                <c:pt idx="1797">
                  <c:v>41611</c:v>
                </c:pt>
                <c:pt idx="1798">
                  <c:v>41612</c:v>
                </c:pt>
                <c:pt idx="1799">
                  <c:v>41613</c:v>
                </c:pt>
                <c:pt idx="1800">
                  <c:v>41614</c:v>
                </c:pt>
                <c:pt idx="1801">
                  <c:v>41615</c:v>
                </c:pt>
                <c:pt idx="1802">
                  <c:v>41616</c:v>
                </c:pt>
                <c:pt idx="1803">
                  <c:v>41617</c:v>
                </c:pt>
                <c:pt idx="1804">
                  <c:v>41618</c:v>
                </c:pt>
                <c:pt idx="1805">
                  <c:v>41619</c:v>
                </c:pt>
                <c:pt idx="1806">
                  <c:v>41620</c:v>
                </c:pt>
                <c:pt idx="1807">
                  <c:v>41621</c:v>
                </c:pt>
                <c:pt idx="1808">
                  <c:v>41622</c:v>
                </c:pt>
                <c:pt idx="1809">
                  <c:v>41623</c:v>
                </c:pt>
                <c:pt idx="1810">
                  <c:v>41624</c:v>
                </c:pt>
                <c:pt idx="1811">
                  <c:v>41625</c:v>
                </c:pt>
                <c:pt idx="1812">
                  <c:v>41626</c:v>
                </c:pt>
                <c:pt idx="1813">
                  <c:v>41627</c:v>
                </c:pt>
                <c:pt idx="1814">
                  <c:v>41628</c:v>
                </c:pt>
                <c:pt idx="1815">
                  <c:v>41629</c:v>
                </c:pt>
                <c:pt idx="1816">
                  <c:v>41630</c:v>
                </c:pt>
                <c:pt idx="1817">
                  <c:v>41631</c:v>
                </c:pt>
                <c:pt idx="1818">
                  <c:v>41632</c:v>
                </c:pt>
                <c:pt idx="1819">
                  <c:v>41633</c:v>
                </c:pt>
                <c:pt idx="1820">
                  <c:v>41634</c:v>
                </c:pt>
                <c:pt idx="1821">
                  <c:v>41635</c:v>
                </c:pt>
                <c:pt idx="1822">
                  <c:v>41636</c:v>
                </c:pt>
                <c:pt idx="1823">
                  <c:v>41637</c:v>
                </c:pt>
                <c:pt idx="1824">
                  <c:v>41638</c:v>
                </c:pt>
                <c:pt idx="1825">
                  <c:v>41639</c:v>
                </c:pt>
                <c:pt idx="1826">
                  <c:v>41640</c:v>
                </c:pt>
                <c:pt idx="1827">
                  <c:v>41641</c:v>
                </c:pt>
                <c:pt idx="1828">
                  <c:v>41642</c:v>
                </c:pt>
                <c:pt idx="1829">
                  <c:v>41643</c:v>
                </c:pt>
                <c:pt idx="1830">
                  <c:v>41644</c:v>
                </c:pt>
                <c:pt idx="1831">
                  <c:v>41645</c:v>
                </c:pt>
                <c:pt idx="1832">
                  <c:v>41646</c:v>
                </c:pt>
                <c:pt idx="1833">
                  <c:v>41647</c:v>
                </c:pt>
                <c:pt idx="1834">
                  <c:v>41648</c:v>
                </c:pt>
                <c:pt idx="1835">
                  <c:v>41649</c:v>
                </c:pt>
                <c:pt idx="1836">
                  <c:v>41650</c:v>
                </c:pt>
                <c:pt idx="1837">
                  <c:v>41651</c:v>
                </c:pt>
                <c:pt idx="1838">
                  <c:v>41652</c:v>
                </c:pt>
                <c:pt idx="1839">
                  <c:v>41653</c:v>
                </c:pt>
                <c:pt idx="1840">
                  <c:v>41654</c:v>
                </c:pt>
                <c:pt idx="1841">
                  <c:v>41655</c:v>
                </c:pt>
                <c:pt idx="1842">
                  <c:v>41656</c:v>
                </c:pt>
                <c:pt idx="1843">
                  <c:v>41657</c:v>
                </c:pt>
                <c:pt idx="1844">
                  <c:v>41658</c:v>
                </c:pt>
                <c:pt idx="1845">
                  <c:v>41659</c:v>
                </c:pt>
                <c:pt idx="1846">
                  <c:v>41660</c:v>
                </c:pt>
                <c:pt idx="1847">
                  <c:v>41661</c:v>
                </c:pt>
                <c:pt idx="1848">
                  <c:v>41662</c:v>
                </c:pt>
                <c:pt idx="1849">
                  <c:v>41663</c:v>
                </c:pt>
                <c:pt idx="1850">
                  <c:v>41664</c:v>
                </c:pt>
                <c:pt idx="1851">
                  <c:v>41665</c:v>
                </c:pt>
                <c:pt idx="1852">
                  <c:v>41666</c:v>
                </c:pt>
                <c:pt idx="1853">
                  <c:v>41667</c:v>
                </c:pt>
                <c:pt idx="1854">
                  <c:v>41668</c:v>
                </c:pt>
                <c:pt idx="1855">
                  <c:v>41669</c:v>
                </c:pt>
                <c:pt idx="1856">
                  <c:v>41670</c:v>
                </c:pt>
                <c:pt idx="1857">
                  <c:v>41671</c:v>
                </c:pt>
                <c:pt idx="1858">
                  <c:v>41672</c:v>
                </c:pt>
                <c:pt idx="1859">
                  <c:v>41673</c:v>
                </c:pt>
                <c:pt idx="1860">
                  <c:v>41674</c:v>
                </c:pt>
                <c:pt idx="1861">
                  <c:v>41675</c:v>
                </c:pt>
                <c:pt idx="1862">
                  <c:v>41676</c:v>
                </c:pt>
                <c:pt idx="1863">
                  <c:v>41677</c:v>
                </c:pt>
                <c:pt idx="1864">
                  <c:v>41678</c:v>
                </c:pt>
                <c:pt idx="1865">
                  <c:v>41679</c:v>
                </c:pt>
                <c:pt idx="1866">
                  <c:v>41680</c:v>
                </c:pt>
                <c:pt idx="1867">
                  <c:v>41681</c:v>
                </c:pt>
                <c:pt idx="1868">
                  <c:v>41682</c:v>
                </c:pt>
                <c:pt idx="1869">
                  <c:v>41683</c:v>
                </c:pt>
                <c:pt idx="1870">
                  <c:v>41684</c:v>
                </c:pt>
                <c:pt idx="1871">
                  <c:v>41685</c:v>
                </c:pt>
                <c:pt idx="1872">
                  <c:v>41686</c:v>
                </c:pt>
                <c:pt idx="1873">
                  <c:v>41687</c:v>
                </c:pt>
                <c:pt idx="1874">
                  <c:v>41688</c:v>
                </c:pt>
                <c:pt idx="1875">
                  <c:v>41689</c:v>
                </c:pt>
                <c:pt idx="1876">
                  <c:v>41690</c:v>
                </c:pt>
                <c:pt idx="1877">
                  <c:v>41691</c:v>
                </c:pt>
                <c:pt idx="1878">
                  <c:v>41692</c:v>
                </c:pt>
                <c:pt idx="1879">
                  <c:v>41693</c:v>
                </c:pt>
                <c:pt idx="1880">
                  <c:v>41694</c:v>
                </c:pt>
                <c:pt idx="1881">
                  <c:v>41695</c:v>
                </c:pt>
                <c:pt idx="1882">
                  <c:v>41696</c:v>
                </c:pt>
                <c:pt idx="1883">
                  <c:v>41697</c:v>
                </c:pt>
                <c:pt idx="1884">
                  <c:v>41698</c:v>
                </c:pt>
                <c:pt idx="1885">
                  <c:v>41699</c:v>
                </c:pt>
                <c:pt idx="1886">
                  <c:v>41700</c:v>
                </c:pt>
                <c:pt idx="1887">
                  <c:v>41701</c:v>
                </c:pt>
                <c:pt idx="1888">
                  <c:v>41702</c:v>
                </c:pt>
                <c:pt idx="1889">
                  <c:v>41703</c:v>
                </c:pt>
                <c:pt idx="1890">
                  <c:v>41704</c:v>
                </c:pt>
                <c:pt idx="1891">
                  <c:v>41705</c:v>
                </c:pt>
                <c:pt idx="1892">
                  <c:v>41706</c:v>
                </c:pt>
                <c:pt idx="1893">
                  <c:v>41707</c:v>
                </c:pt>
                <c:pt idx="1894">
                  <c:v>41708</c:v>
                </c:pt>
                <c:pt idx="1895">
                  <c:v>41709</c:v>
                </c:pt>
                <c:pt idx="1896">
                  <c:v>41710</c:v>
                </c:pt>
                <c:pt idx="1897">
                  <c:v>41711</c:v>
                </c:pt>
                <c:pt idx="1898">
                  <c:v>41712</c:v>
                </c:pt>
                <c:pt idx="1899">
                  <c:v>41713</c:v>
                </c:pt>
                <c:pt idx="1900">
                  <c:v>41714</c:v>
                </c:pt>
                <c:pt idx="1901">
                  <c:v>41715</c:v>
                </c:pt>
                <c:pt idx="1902">
                  <c:v>41716</c:v>
                </c:pt>
                <c:pt idx="1903">
                  <c:v>41717</c:v>
                </c:pt>
                <c:pt idx="1904">
                  <c:v>41718</c:v>
                </c:pt>
                <c:pt idx="1905">
                  <c:v>41719</c:v>
                </c:pt>
                <c:pt idx="1906">
                  <c:v>41720</c:v>
                </c:pt>
                <c:pt idx="1907">
                  <c:v>41721</c:v>
                </c:pt>
                <c:pt idx="1908">
                  <c:v>41722</c:v>
                </c:pt>
                <c:pt idx="1909">
                  <c:v>41723</c:v>
                </c:pt>
                <c:pt idx="1910">
                  <c:v>41724</c:v>
                </c:pt>
                <c:pt idx="1911">
                  <c:v>41725</c:v>
                </c:pt>
                <c:pt idx="1912">
                  <c:v>41726</c:v>
                </c:pt>
                <c:pt idx="1913">
                  <c:v>41727</c:v>
                </c:pt>
                <c:pt idx="1914">
                  <c:v>41728</c:v>
                </c:pt>
                <c:pt idx="1915">
                  <c:v>41729</c:v>
                </c:pt>
                <c:pt idx="1916">
                  <c:v>41730</c:v>
                </c:pt>
                <c:pt idx="1917">
                  <c:v>41731</c:v>
                </c:pt>
                <c:pt idx="1918">
                  <c:v>41732</c:v>
                </c:pt>
                <c:pt idx="1919">
                  <c:v>41733</c:v>
                </c:pt>
                <c:pt idx="1920">
                  <c:v>41734</c:v>
                </c:pt>
                <c:pt idx="1921">
                  <c:v>41735</c:v>
                </c:pt>
                <c:pt idx="1922">
                  <c:v>41736</c:v>
                </c:pt>
                <c:pt idx="1923">
                  <c:v>41737</c:v>
                </c:pt>
                <c:pt idx="1924">
                  <c:v>41738</c:v>
                </c:pt>
                <c:pt idx="1925">
                  <c:v>41739</c:v>
                </c:pt>
                <c:pt idx="1926">
                  <c:v>41740</c:v>
                </c:pt>
                <c:pt idx="1927">
                  <c:v>41741</c:v>
                </c:pt>
                <c:pt idx="1928">
                  <c:v>41742</c:v>
                </c:pt>
                <c:pt idx="1929">
                  <c:v>41743</c:v>
                </c:pt>
                <c:pt idx="1930">
                  <c:v>41744</c:v>
                </c:pt>
                <c:pt idx="1931">
                  <c:v>41745</c:v>
                </c:pt>
                <c:pt idx="1932">
                  <c:v>41746</c:v>
                </c:pt>
                <c:pt idx="1933">
                  <c:v>41747</c:v>
                </c:pt>
                <c:pt idx="1934">
                  <c:v>41748</c:v>
                </c:pt>
                <c:pt idx="1935">
                  <c:v>41749</c:v>
                </c:pt>
                <c:pt idx="1936">
                  <c:v>41750</c:v>
                </c:pt>
                <c:pt idx="1937">
                  <c:v>41751</c:v>
                </c:pt>
                <c:pt idx="1938">
                  <c:v>41752</c:v>
                </c:pt>
                <c:pt idx="1939">
                  <c:v>41753</c:v>
                </c:pt>
                <c:pt idx="1940">
                  <c:v>41754</c:v>
                </c:pt>
                <c:pt idx="1941">
                  <c:v>41755</c:v>
                </c:pt>
                <c:pt idx="1942">
                  <c:v>41756</c:v>
                </c:pt>
                <c:pt idx="1943">
                  <c:v>41757</c:v>
                </c:pt>
                <c:pt idx="1944">
                  <c:v>41758</c:v>
                </c:pt>
                <c:pt idx="1945">
                  <c:v>41759</c:v>
                </c:pt>
                <c:pt idx="1946">
                  <c:v>41760</c:v>
                </c:pt>
                <c:pt idx="1947">
                  <c:v>41761</c:v>
                </c:pt>
                <c:pt idx="1948">
                  <c:v>41762</c:v>
                </c:pt>
                <c:pt idx="1949">
                  <c:v>41763</c:v>
                </c:pt>
                <c:pt idx="1950">
                  <c:v>41764</c:v>
                </c:pt>
                <c:pt idx="1951">
                  <c:v>41765</c:v>
                </c:pt>
                <c:pt idx="1952">
                  <c:v>41766</c:v>
                </c:pt>
                <c:pt idx="1953">
                  <c:v>41767</c:v>
                </c:pt>
                <c:pt idx="1954">
                  <c:v>41768</c:v>
                </c:pt>
                <c:pt idx="1955">
                  <c:v>41769</c:v>
                </c:pt>
                <c:pt idx="1956">
                  <c:v>41770</c:v>
                </c:pt>
                <c:pt idx="1957">
                  <c:v>41771</c:v>
                </c:pt>
                <c:pt idx="1958">
                  <c:v>41772</c:v>
                </c:pt>
                <c:pt idx="1959">
                  <c:v>41773</c:v>
                </c:pt>
                <c:pt idx="1960">
                  <c:v>41774</c:v>
                </c:pt>
                <c:pt idx="1961">
                  <c:v>41775</c:v>
                </c:pt>
                <c:pt idx="1962">
                  <c:v>41776</c:v>
                </c:pt>
                <c:pt idx="1963">
                  <c:v>41777</c:v>
                </c:pt>
                <c:pt idx="1964">
                  <c:v>41778</c:v>
                </c:pt>
                <c:pt idx="1965">
                  <c:v>41779</c:v>
                </c:pt>
                <c:pt idx="1966">
                  <c:v>41780</c:v>
                </c:pt>
                <c:pt idx="1967">
                  <c:v>41781</c:v>
                </c:pt>
                <c:pt idx="1968">
                  <c:v>41782</c:v>
                </c:pt>
                <c:pt idx="1969">
                  <c:v>41783</c:v>
                </c:pt>
                <c:pt idx="1970">
                  <c:v>41784</c:v>
                </c:pt>
                <c:pt idx="1971">
                  <c:v>41785</c:v>
                </c:pt>
                <c:pt idx="1972">
                  <c:v>41786</c:v>
                </c:pt>
                <c:pt idx="1973">
                  <c:v>41787</c:v>
                </c:pt>
                <c:pt idx="1974">
                  <c:v>41788</c:v>
                </c:pt>
                <c:pt idx="1975">
                  <c:v>41789</c:v>
                </c:pt>
                <c:pt idx="1976">
                  <c:v>41790</c:v>
                </c:pt>
                <c:pt idx="1977">
                  <c:v>41791</c:v>
                </c:pt>
                <c:pt idx="1978">
                  <c:v>41792</c:v>
                </c:pt>
                <c:pt idx="1979">
                  <c:v>41793</c:v>
                </c:pt>
                <c:pt idx="1980">
                  <c:v>41794</c:v>
                </c:pt>
                <c:pt idx="1981">
                  <c:v>41795</c:v>
                </c:pt>
                <c:pt idx="1982">
                  <c:v>41796</c:v>
                </c:pt>
                <c:pt idx="1983">
                  <c:v>41797</c:v>
                </c:pt>
                <c:pt idx="1984">
                  <c:v>41798</c:v>
                </c:pt>
                <c:pt idx="1985">
                  <c:v>41799</c:v>
                </c:pt>
                <c:pt idx="1986">
                  <c:v>41800</c:v>
                </c:pt>
                <c:pt idx="1987">
                  <c:v>41801</c:v>
                </c:pt>
                <c:pt idx="1988">
                  <c:v>41802</c:v>
                </c:pt>
                <c:pt idx="1989">
                  <c:v>41803</c:v>
                </c:pt>
                <c:pt idx="1990">
                  <c:v>41804</c:v>
                </c:pt>
                <c:pt idx="1991">
                  <c:v>41805</c:v>
                </c:pt>
                <c:pt idx="1992">
                  <c:v>41806</c:v>
                </c:pt>
                <c:pt idx="1993">
                  <c:v>41807</c:v>
                </c:pt>
                <c:pt idx="1994">
                  <c:v>41808</c:v>
                </c:pt>
                <c:pt idx="1995">
                  <c:v>41809</c:v>
                </c:pt>
                <c:pt idx="1996">
                  <c:v>41810</c:v>
                </c:pt>
                <c:pt idx="1997">
                  <c:v>41811</c:v>
                </c:pt>
                <c:pt idx="1998">
                  <c:v>41812</c:v>
                </c:pt>
                <c:pt idx="1999">
                  <c:v>41813</c:v>
                </c:pt>
                <c:pt idx="2000">
                  <c:v>41814</c:v>
                </c:pt>
                <c:pt idx="2001">
                  <c:v>41815</c:v>
                </c:pt>
                <c:pt idx="2002">
                  <c:v>41816</c:v>
                </c:pt>
                <c:pt idx="2003">
                  <c:v>41817</c:v>
                </c:pt>
                <c:pt idx="2004">
                  <c:v>41818</c:v>
                </c:pt>
                <c:pt idx="2005">
                  <c:v>41819</c:v>
                </c:pt>
                <c:pt idx="2006">
                  <c:v>41820</c:v>
                </c:pt>
                <c:pt idx="2007">
                  <c:v>41821</c:v>
                </c:pt>
                <c:pt idx="2008">
                  <c:v>41822</c:v>
                </c:pt>
                <c:pt idx="2009">
                  <c:v>41823</c:v>
                </c:pt>
                <c:pt idx="2010">
                  <c:v>41824</c:v>
                </c:pt>
                <c:pt idx="2011">
                  <c:v>41825</c:v>
                </c:pt>
                <c:pt idx="2012">
                  <c:v>41826</c:v>
                </c:pt>
                <c:pt idx="2013">
                  <c:v>41827</c:v>
                </c:pt>
                <c:pt idx="2014">
                  <c:v>41828</c:v>
                </c:pt>
                <c:pt idx="2015">
                  <c:v>41829</c:v>
                </c:pt>
                <c:pt idx="2016">
                  <c:v>41830</c:v>
                </c:pt>
                <c:pt idx="2017">
                  <c:v>41831</c:v>
                </c:pt>
                <c:pt idx="2018">
                  <c:v>41832</c:v>
                </c:pt>
                <c:pt idx="2019">
                  <c:v>41833</c:v>
                </c:pt>
                <c:pt idx="2020">
                  <c:v>41834</c:v>
                </c:pt>
                <c:pt idx="2021">
                  <c:v>41835</c:v>
                </c:pt>
                <c:pt idx="2022">
                  <c:v>41836</c:v>
                </c:pt>
                <c:pt idx="2023">
                  <c:v>41837</c:v>
                </c:pt>
                <c:pt idx="2024">
                  <c:v>41838</c:v>
                </c:pt>
                <c:pt idx="2025">
                  <c:v>41839</c:v>
                </c:pt>
                <c:pt idx="2026">
                  <c:v>41840</c:v>
                </c:pt>
                <c:pt idx="2027">
                  <c:v>41841</c:v>
                </c:pt>
                <c:pt idx="2028">
                  <c:v>41842</c:v>
                </c:pt>
                <c:pt idx="2029">
                  <c:v>41843</c:v>
                </c:pt>
                <c:pt idx="2030">
                  <c:v>41844</c:v>
                </c:pt>
                <c:pt idx="2031">
                  <c:v>41845</c:v>
                </c:pt>
                <c:pt idx="2032">
                  <c:v>41846</c:v>
                </c:pt>
                <c:pt idx="2033">
                  <c:v>41847</c:v>
                </c:pt>
                <c:pt idx="2034">
                  <c:v>41848</c:v>
                </c:pt>
                <c:pt idx="2035">
                  <c:v>41849</c:v>
                </c:pt>
                <c:pt idx="2036">
                  <c:v>41850</c:v>
                </c:pt>
                <c:pt idx="2037">
                  <c:v>41851</c:v>
                </c:pt>
                <c:pt idx="2038">
                  <c:v>41852</c:v>
                </c:pt>
                <c:pt idx="2039">
                  <c:v>41853</c:v>
                </c:pt>
                <c:pt idx="2040">
                  <c:v>41854</c:v>
                </c:pt>
                <c:pt idx="2041">
                  <c:v>41855</c:v>
                </c:pt>
                <c:pt idx="2042">
                  <c:v>41856</c:v>
                </c:pt>
                <c:pt idx="2043">
                  <c:v>41857</c:v>
                </c:pt>
                <c:pt idx="2044">
                  <c:v>41858</c:v>
                </c:pt>
                <c:pt idx="2045">
                  <c:v>41859</c:v>
                </c:pt>
                <c:pt idx="2046">
                  <c:v>41860</c:v>
                </c:pt>
                <c:pt idx="2047">
                  <c:v>41861</c:v>
                </c:pt>
                <c:pt idx="2048">
                  <c:v>41862</c:v>
                </c:pt>
                <c:pt idx="2049">
                  <c:v>41863</c:v>
                </c:pt>
                <c:pt idx="2050">
                  <c:v>41864</c:v>
                </c:pt>
                <c:pt idx="2051">
                  <c:v>41865</c:v>
                </c:pt>
                <c:pt idx="2052">
                  <c:v>41866</c:v>
                </c:pt>
                <c:pt idx="2053">
                  <c:v>41867</c:v>
                </c:pt>
                <c:pt idx="2054">
                  <c:v>41868</c:v>
                </c:pt>
                <c:pt idx="2055">
                  <c:v>41869</c:v>
                </c:pt>
                <c:pt idx="2056">
                  <c:v>41870</c:v>
                </c:pt>
                <c:pt idx="2057">
                  <c:v>41871</c:v>
                </c:pt>
                <c:pt idx="2058">
                  <c:v>41872</c:v>
                </c:pt>
                <c:pt idx="2059">
                  <c:v>41873</c:v>
                </c:pt>
                <c:pt idx="2060">
                  <c:v>41874</c:v>
                </c:pt>
                <c:pt idx="2061">
                  <c:v>41875</c:v>
                </c:pt>
                <c:pt idx="2062">
                  <c:v>41876</c:v>
                </c:pt>
                <c:pt idx="2063">
                  <c:v>41877</c:v>
                </c:pt>
                <c:pt idx="2064">
                  <c:v>41878</c:v>
                </c:pt>
                <c:pt idx="2065">
                  <c:v>41879</c:v>
                </c:pt>
                <c:pt idx="2066">
                  <c:v>41880</c:v>
                </c:pt>
                <c:pt idx="2067">
                  <c:v>41881</c:v>
                </c:pt>
                <c:pt idx="2068">
                  <c:v>41882</c:v>
                </c:pt>
                <c:pt idx="2069">
                  <c:v>41883</c:v>
                </c:pt>
                <c:pt idx="2070">
                  <c:v>41884</c:v>
                </c:pt>
                <c:pt idx="2071">
                  <c:v>41885</c:v>
                </c:pt>
                <c:pt idx="2072">
                  <c:v>41886</c:v>
                </c:pt>
                <c:pt idx="2073">
                  <c:v>41887</c:v>
                </c:pt>
                <c:pt idx="2074">
                  <c:v>41888</c:v>
                </c:pt>
                <c:pt idx="2075">
                  <c:v>41889</c:v>
                </c:pt>
                <c:pt idx="2076">
                  <c:v>41890</c:v>
                </c:pt>
                <c:pt idx="2077">
                  <c:v>41891</c:v>
                </c:pt>
                <c:pt idx="2078">
                  <c:v>41892</c:v>
                </c:pt>
                <c:pt idx="2079">
                  <c:v>41893</c:v>
                </c:pt>
                <c:pt idx="2080">
                  <c:v>41894</c:v>
                </c:pt>
                <c:pt idx="2081">
                  <c:v>41895</c:v>
                </c:pt>
                <c:pt idx="2082">
                  <c:v>41896</c:v>
                </c:pt>
                <c:pt idx="2083">
                  <c:v>41897</c:v>
                </c:pt>
                <c:pt idx="2084">
                  <c:v>41898</c:v>
                </c:pt>
                <c:pt idx="2085">
                  <c:v>41899</c:v>
                </c:pt>
                <c:pt idx="2086">
                  <c:v>41900</c:v>
                </c:pt>
                <c:pt idx="2087">
                  <c:v>41901</c:v>
                </c:pt>
                <c:pt idx="2088">
                  <c:v>41902</c:v>
                </c:pt>
                <c:pt idx="2089">
                  <c:v>41903</c:v>
                </c:pt>
                <c:pt idx="2090">
                  <c:v>41904</c:v>
                </c:pt>
                <c:pt idx="2091">
                  <c:v>41905</c:v>
                </c:pt>
                <c:pt idx="2092">
                  <c:v>41906</c:v>
                </c:pt>
                <c:pt idx="2093">
                  <c:v>41907</c:v>
                </c:pt>
                <c:pt idx="2094">
                  <c:v>41908</c:v>
                </c:pt>
                <c:pt idx="2095">
                  <c:v>41909</c:v>
                </c:pt>
                <c:pt idx="2096">
                  <c:v>41910</c:v>
                </c:pt>
                <c:pt idx="2097">
                  <c:v>41911</c:v>
                </c:pt>
                <c:pt idx="2098">
                  <c:v>41912</c:v>
                </c:pt>
                <c:pt idx="2099">
                  <c:v>41913</c:v>
                </c:pt>
                <c:pt idx="2100">
                  <c:v>41914</c:v>
                </c:pt>
                <c:pt idx="2101">
                  <c:v>41915</c:v>
                </c:pt>
                <c:pt idx="2102">
                  <c:v>41916</c:v>
                </c:pt>
                <c:pt idx="2103">
                  <c:v>41917</c:v>
                </c:pt>
                <c:pt idx="2104">
                  <c:v>41918</c:v>
                </c:pt>
                <c:pt idx="2105">
                  <c:v>41919</c:v>
                </c:pt>
                <c:pt idx="2106">
                  <c:v>41920</c:v>
                </c:pt>
                <c:pt idx="2107">
                  <c:v>41921</c:v>
                </c:pt>
                <c:pt idx="2108">
                  <c:v>41922</c:v>
                </c:pt>
                <c:pt idx="2109">
                  <c:v>41923</c:v>
                </c:pt>
                <c:pt idx="2110">
                  <c:v>41924</c:v>
                </c:pt>
                <c:pt idx="2111">
                  <c:v>41925</c:v>
                </c:pt>
                <c:pt idx="2112">
                  <c:v>41926</c:v>
                </c:pt>
                <c:pt idx="2113">
                  <c:v>41927</c:v>
                </c:pt>
                <c:pt idx="2114">
                  <c:v>41928</c:v>
                </c:pt>
                <c:pt idx="2115">
                  <c:v>41929</c:v>
                </c:pt>
                <c:pt idx="2116">
                  <c:v>41930</c:v>
                </c:pt>
                <c:pt idx="2117">
                  <c:v>41931</c:v>
                </c:pt>
                <c:pt idx="2118">
                  <c:v>41932</c:v>
                </c:pt>
                <c:pt idx="2119">
                  <c:v>41933</c:v>
                </c:pt>
                <c:pt idx="2120">
                  <c:v>41934</c:v>
                </c:pt>
                <c:pt idx="2121">
                  <c:v>41935</c:v>
                </c:pt>
                <c:pt idx="2122">
                  <c:v>41936</c:v>
                </c:pt>
                <c:pt idx="2123">
                  <c:v>41937</c:v>
                </c:pt>
                <c:pt idx="2124">
                  <c:v>41938</c:v>
                </c:pt>
                <c:pt idx="2125">
                  <c:v>41939</c:v>
                </c:pt>
                <c:pt idx="2126">
                  <c:v>41940</c:v>
                </c:pt>
                <c:pt idx="2127">
                  <c:v>41941</c:v>
                </c:pt>
                <c:pt idx="2128">
                  <c:v>41942</c:v>
                </c:pt>
                <c:pt idx="2129">
                  <c:v>41943</c:v>
                </c:pt>
                <c:pt idx="2130">
                  <c:v>41944</c:v>
                </c:pt>
                <c:pt idx="2131">
                  <c:v>41945</c:v>
                </c:pt>
                <c:pt idx="2132">
                  <c:v>41946</c:v>
                </c:pt>
                <c:pt idx="2133">
                  <c:v>41947</c:v>
                </c:pt>
                <c:pt idx="2134">
                  <c:v>41948</c:v>
                </c:pt>
                <c:pt idx="2135">
                  <c:v>41949</c:v>
                </c:pt>
                <c:pt idx="2136">
                  <c:v>41950</c:v>
                </c:pt>
                <c:pt idx="2137">
                  <c:v>41951</c:v>
                </c:pt>
                <c:pt idx="2138">
                  <c:v>41952</c:v>
                </c:pt>
                <c:pt idx="2139">
                  <c:v>41953</c:v>
                </c:pt>
                <c:pt idx="2140">
                  <c:v>41954</c:v>
                </c:pt>
                <c:pt idx="2141">
                  <c:v>41955</c:v>
                </c:pt>
                <c:pt idx="2142">
                  <c:v>41956</c:v>
                </c:pt>
                <c:pt idx="2143">
                  <c:v>41957</c:v>
                </c:pt>
                <c:pt idx="2144">
                  <c:v>41958</c:v>
                </c:pt>
                <c:pt idx="2145">
                  <c:v>41959</c:v>
                </c:pt>
                <c:pt idx="2146">
                  <c:v>41960</c:v>
                </c:pt>
                <c:pt idx="2147">
                  <c:v>41961</c:v>
                </c:pt>
                <c:pt idx="2148">
                  <c:v>41962</c:v>
                </c:pt>
                <c:pt idx="2149">
                  <c:v>41963</c:v>
                </c:pt>
                <c:pt idx="2150">
                  <c:v>41964</c:v>
                </c:pt>
                <c:pt idx="2151">
                  <c:v>41965</c:v>
                </c:pt>
                <c:pt idx="2152">
                  <c:v>41966</c:v>
                </c:pt>
                <c:pt idx="2153">
                  <c:v>41967</c:v>
                </c:pt>
                <c:pt idx="2154">
                  <c:v>41968</c:v>
                </c:pt>
                <c:pt idx="2155">
                  <c:v>41969</c:v>
                </c:pt>
                <c:pt idx="2156">
                  <c:v>41970</c:v>
                </c:pt>
                <c:pt idx="2157">
                  <c:v>41971</c:v>
                </c:pt>
                <c:pt idx="2158">
                  <c:v>41972</c:v>
                </c:pt>
                <c:pt idx="2159">
                  <c:v>41973</c:v>
                </c:pt>
                <c:pt idx="2160">
                  <c:v>41974</c:v>
                </c:pt>
                <c:pt idx="2161">
                  <c:v>41975</c:v>
                </c:pt>
                <c:pt idx="2162">
                  <c:v>41976</c:v>
                </c:pt>
                <c:pt idx="2163">
                  <c:v>41977</c:v>
                </c:pt>
                <c:pt idx="2164">
                  <c:v>41978</c:v>
                </c:pt>
                <c:pt idx="2165">
                  <c:v>41979</c:v>
                </c:pt>
                <c:pt idx="2166">
                  <c:v>41980</c:v>
                </c:pt>
                <c:pt idx="2167">
                  <c:v>41981</c:v>
                </c:pt>
                <c:pt idx="2168">
                  <c:v>41982</c:v>
                </c:pt>
                <c:pt idx="2169">
                  <c:v>41983</c:v>
                </c:pt>
                <c:pt idx="2170">
                  <c:v>41984</c:v>
                </c:pt>
                <c:pt idx="2171">
                  <c:v>41985</c:v>
                </c:pt>
                <c:pt idx="2172">
                  <c:v>41986</c:v>
                </c:pt>
                <c:pt idx="2173">
                  <c:v>41987</c:v>
                </c:pt>
                <c:pt idx="2174">
                  <c:v>41988</c:v>
                </c:pt>
                <c:pt idx="2175">
                  <c:v>41989</c:v>
                </c:pt>
                <c:pt idx="2176">
                  <c:v>41990</c:v>
                </c:pt>
                <c:pt idx="2177">
                  <c:v>41991</c:v>
                </c:pt>
                <c:pt idx="2178">
                  <c:v>41992</c:v>
                </c:pt>
                <c:pt idx="2179">
                  <c:v>41993</c:v>
                </c:pt>
                <c:pt idx="2180">
                  <c:v>41994</c:v>
                </c:pt>
                <c:pt idx="2181">
                  <c:v>41995</c:v>
                </c:pt>
                <c:pt idx="2182">
                  <c:v>41996</c:v>
                </c:pt>
                <c:pt idx="2183">
                  <c:v>41997</c:v>
                </c:pt>
                <c:pt idx="2184">
                  <c:v>41998</c:v>
                </c:pt>
                <c:pt idx="2185">
                  <c:v>41999</c:v>
                </c:pt>
                <c:pt idx="2186">
                  <c:v>42000</c:v>
                </c:pt>
                <c:pt idx="2187">
                  <c:v>42001</c:v>
                </c:pt>
                <c:pt idx="2188">
                  <c:v>42002</c:v>
                </c:pt>
                <c:pt idx="2189">
                  <c:v>42003</c:v>
                </c:pt>
                <c:pt idx="2190">
                  <c:v>42004</c:v>
                </c:pt>
                <c:pt idx="2191">
                  <c:v>42005</c:v>
                </c:pt>
                <c:pt idx="2192">
                  <c:v>42006</c:v>
                </c:pt>
                <c:pt idx="2193">
                  <c:v>42007</c:v>
                </c:pt>
                <c:pt idx="2194">
                  <c:v>42008</c:v>
                </c:pt>
                <c:pt idx="2195">
                  <c:v>42009</c:v>
                </c:pt>
                <c:pt idx="2196">
                  <c:v>42010</c:v>
                </c:pt>
                <c:pt idx="2197">
                  <c:v>42011</c:v>
                </c:pt>
                <c:pt idx="2198">
                  <c:v>42012</c:v>
                </c:pt>
                <c:pt idx="2199">
                  <c:v>42013</c:v>
                </c:pt>
                <c:pt idx="2200">
                  <c:v>42014</c:v>
                </c:pt>
                <c:pt idx="2201">
                  <c:v>42015</c:v>
                </c:pt>
                <c:pt idx="2202">
                  <c:v>42016</c:v>
                </c:pt>
                <c:pt idx="2203">
                  <c:v>42017</c:v>
                </c:pt>
                <c:pt idx="2204">
                  <c:v>42018</c:v>
                </c:pt>
                <c:pt idx="2205">
                  <c:v>42019</c:v>
                </c:pt>
                <c:pt idx="2206">
                  <c:v>42020</c:v>
                </c:pt>
                <c:pt idx="2207">
                  <c:v>42021</c:v>
                </c:pt>
                <c:pt idx="2208">
                  <c:v>42022</c:v>
                </c:pt>
                <c:pt idx="2209">
                  <c:v>42023</c:v>
                </c:pt>
                <c:pt idx="2210">
                  <c:v>42024</c:v>
                </c:pt>
                <c:pt idx="2211">
                  <c:v>42025</c:v>
                </c:pt>
                <c:pt idx="2212">
                  <c:v>42026</c:v>
                </c:pt>
                <c:pt idx="2213">
                  <c:v>42027</c:v>
                </c:pt>
                <c:pt idx="2214">
                  <c:v>42028</c:v>
                </c:pt>
                <c:pt idx="2215">
                  <c:v>42029</c:v>
                </c:pt>
                <c:pt idx="2216">
                  <c:v>42030</c:v>
                </c:pt>
                <c:pt idx="2217">
                  <c:v>42031</c:v>
                </c:pt>
                <c:pt idx="2218">
                  <c:v>42032</c:v>
                </c:pt>
                <c:pt idx="2219">
                  <c:v>42033</c:v>
                </c:pt>
                <c:pt idx="2220">
                  <c:v>42034</c:v>
                </c:pt>
                <c:pt idx="2221">
                  <c:v>42035</c:v>
                </c:pt>
                <c:pt idx="2222">
                  <c:v>42036</c:v>
                </c:pt>
                <c:pt idx="2223">
                  <c:v>42037</c:v>
                </c:pt>
                <c:pt idx="2224">
                  <c:v>42038</c:v>
                </c:pt>
                <c:pt idx="2225">
                  <c:v>42039</c:v>
                </c:pt>
                <c:pt idx="2226">
                  <c:v>42040</c:v>
                </c:pt>
                <c:pt idx="2227">
                  <c:v>42041</c:v>
                </c:pt>
                <c:pt idx="2228">
                  <c:v>42042</c:v>
                </c:pt>
                <c:pt idx="2229">
                  <c:v>42043</c:v>
                </c:pt>
                <c:pt idx="2230">
                  <c:v>42044</c:v>
                </c:pt>
                <c:pt idx="2231">
                  <c:v>42045</c:v>
                </c:pt>
                <c:pt idx="2232">
                  <c:v>42046</c:v>
                </c:pt>
                <c:pt idx="2233">
                  <c:v>42047</c:v>
                </c:pt>
                <c:pt idx="2234">
                  <c:v>42048</c:v>
                </c:pt>
                <c:pt idx="2235">
                  <c:v>42049</c:v>
                </c:pt>
                <c:pt idx="2236">
                  <c:v>42050</c:v>
                </c:pt>
                <c:pt idx="2237">
                  <c:v>42051</c:v>
                </c:pt>
                <c:pt idx="2238">
                  <c:v>42052</c:v>
                </c:pt>
                <c:pt idx="2239">
                  <c:v>42053</c:v>
                </c:pt>
                <c:pt idx="2240">
                  <c:v>42054</c:v>
                </c:pt>
                <c:pt idx="2241">
                  <c:v>42055</c:v>
                </c:pt>
                <c:pt idx="2242">
                  <c:v>42056</c:v>
                </c:pt>
                <c:pt idx="2243">
                  <c:v>42057</c:v>
                </c:pt>
                <c:pt idx="2244">
                  <c:v>42058</c:v>
                </c:pt>
                <c:pt idx="2245">
                  <c:v>42059</c:v>
                </c:pt>
                <c:pt idx="2246">
                  <c:v>42060</c:v>
                </c:pt>
                <c:pt idx="2247">
                  <c:v>42061</c:v>
                </c:pt>
                <c:pt idx="2248">
                  <c:v>42062</c:v>
                </c:pt>
                <c:pt idx="2249">
                  <c:v>42063</c:v>
                </c:pt>
                <c:pt idx="2250">
                  <c:v>42064</c:v>
                </c:pt>
                <c:pt idx="2251">
                  <c:v>42065</c:v>
                </c:pt>
                <c:pt idx="2252">
                  <c:v>42066</c:v>
                </c:pt>
                <c:pt idx="2253">
                  <c:v>42067</c:v>
                </c:pt>
                <c:pt idx="2254">
                  <c:v>42068</c:v>
                </c:pt>
                <c:pt idx="2255">
                  <c:v>42069</c:v>
                </c:pt>
                <c:pt idx="2256">
                  <c:v>42070</c:v>
                </c:pt>
                <c:pt idx="2257">
                  <c:v>42071</c:v>
                </c:pt>
                <c:pt idx="2258">
                  <c:v>42072</c:v>
                </c:pt>
                <c:pt idx="2259">
                  <c:v>42073</c:v>
                </c:pt>
                <c:pt idx="2260">
                  <c:v>42074</c:v>
                </c:pt>
                <c:pt idx="2261">
                  <c:v>42075</c:v>
                </c:pt>
                <c:pt idx="2262">
                  <c:v>42076</c:v>
                </c:pt>
                <c:pt idx="2263">
                  <c:v>42077</c:v>
                </c:pt>
                <c:pt idx="2264">
                  <c:v>42078</c:v>
                </c:pt>
                <c:pt idx="2265">
                  <c:v>42079</c:v>
                </c:pt>
                <c:pt idx="2266">
                  <c:v>42080</c:v>
                </c:pt>
                <c:pt idx="2267">
                  <c:v>42081</c:v>
                </c:pt>
                <c:pt idx="2268">
                  <c:v>42082</c:v>
                </c:pt>
                <c:pt idx="2269">
                  <c:v>42083</c:v>
                </c:pt>
                <c:pt idx="2270">
                  <c:v>42084</c:v>
                </c:pt>
                <c:pt idx="2271">
                  <c:v>42085</c:v>
                </c:pt>
                <c:pt idx="2272">
                  <c:v>42086</c:v>
                </c:pt>
                <c:pt idx="2273">
                  <c:v>42087</c:v>
                </c:pt>
                <c:pt idx="2274">
                  <c:v>42088</c:v>
                </c:pt>
                <c:pt idx="2275">
                  <c:v>42089</c:v>
                </c:pt>
                <c:pt idx="2276">
                  <c:v>42090</c:v>
                </c:pt>
                <c:pt idx="2277">
                  <c:v>42091</c:v>
                </c:pt>
                <c:pt idx="2278">
                  <c:v>42092</c:v>
                </c:pt>
                <c:pt idx="2279">
                  <c:v>42093</c:v>
                </c:pt>
                <c:pt idx="2280">
                  <c:v>42094</c:v>
                </c:pt>
                <c:pt idx="2281">
                  <c:v>42095</c:v>
                </c:pt>
                <c:pt idx="2282">
                  <c:v>42096</c:v>
                </c:pt>
                <c:pt idx="2283">
                  <c:v>42097</c:v>
                </c:pt>
                <c:pt idx="2284">
                  <c:v>42098</c:v>
                </c:pt>
                <c:pt idx="2285">
                  <c:v>42099</c:v>
                </c:pt>
                <c:pt idx="2286">
                  <c:v>42100</c:v>
                </c:pt>
                <c:pt idx="2287">
                  <c:v>42101</c:v>
                </c:pt>
                <c:pt idx="2288">
                  <c:v>42102</c:v>
                </c:pt>
                <c:pt idx="2289">
                  <c:v>42103</c:v>
                </c:pt>
                <c:pt idx="2290">
                  <c:v>42104</c:v>
                </c:pt>
                <c:pt idx="2291">
                  <c:v>42105</c:v>
                </c:pt>
                <c:pt idx="2292">
                  <c:v>42106</c:v>
                </c:pt>
                <c:pt idx="2293">
                  <c:v>42107</c:v>
                </c:pt>
                <c:pt idx="2294">
                  <c:v>42108</c:v>
                </c:pt>
                <c:pt idx="2295">
                  <c:v>42109</c:v>
                </c:pt>
                <c:pt idx="2296">
                  <c:v>42110</c:v>
                </c:pt>
                <c:pt idx="2297">
                  <c:v>42111</c:v>
                </c:pt>
                <c:pt idx="2298">
                  <c:v>42112</c:v>
                </c:pt>
                <c:pt idx="2299">
                  <c:v>42113</c:v>
                </c:pt>
                <c:pt idx="2300">
                  <c:v>42114</c:v>
                </c:pt>
                <c:pt idx="2301">
                  <c:v>42115</c:v>
                </c:pt>
                <c:pt idx="2302">
                  <c:v>42116</c:v>
                </c:pt>
                <c:pt idx="2303">
                  <c:v>42117</c:v>
                </c:pt>
                <c:pt idx="2304">
                  <c:v>42118</c:v>
                </c:pt>
                <c:pt idx="2305">
                  <c:v>42119</c:v>
                </c:pt>
                <c:pt idx="2306">
                  <c:v>42120</c:v>
                </c:pt>
                <c:pt idx="2307">
                  <c:v>42121</c:v>
                </c:pt>
                <c:pt idx="2308">
                  <c:v>42122</c:v>
                </c:pt>
                <c:pt idx="2309">
                  <c:v>42123</c:v>
                </c:pt>
                <c:pt idx="2310">
                  <c:v>42124</c:v>
                </c:pt>
                <c:pt idx="2311">
                  <c:v>42125</c:v>
                </c:pt>
                <c:pt idx="2312">
                  <c:v>42126</c:v>
                </c:pt>
                <c:pt idx="2313">
                  <c:v>42127</c:v>
                </c:pt>
                <c:pt idx="2314">
                  <c:v>42128</c:v>
                </c:pt>
                <c:pt idx="2315">
                  <c:v>42129</c:v>
                </c:pt>
                <c:pt idx="2316">
                  <c:v>42130</c:v>
                </c:pt>
                <c:pt idx="2317">
                  <c:v>42131</c:v>
                </c:pt>
                <c:pt idx="2318">
                  <c:v>42132</c:v>
                </c:pt>
                <c:pt idx="2319">
                  <c:v>42133</c:v>
                </c:pt>
                <c:pt idx="2320">
                  <c:v>42134</c:v>
                </c:pt>
                <c:pt idx="2321">
                  <c:v>42135</c:v>
                </c:pt>
                <c:pt idx="2322">
                  <c:v>42136</c:v>
                </c:pt>
                <c:pt idx="2323">
                  <c:v>42137</c:v>
                </c:pt>
                <c:pt idx="2324">
                  <c:v>42138</c:v>
                </c:pt>
                <c:pt idx="2325">
                  <c:v>42139</c:v>
                </c:pt>
                <c:pt idx="2326">
                  <c:v>42140</c:v>
                </c:pt>
                <c:pt idx="2327">
                  <c:v>42141</c:v>
                </c:pt>
                <c:pt idx="2328">
                  <c:v>42142</c:v>
                </c:pt>
                <c:pt idx="2329">
                  <c:v>42143</c:v>
                </c:pt>
                <c:pt idx="2330">
                  <c:v>42144</c:v>
                </c:pt>
                <c:pt idx="2331">
                  <c:v>42145</c:v>
                </c:pt>
                <c:pt idx="2332">
                  <c:v>42146</c:v>
                </c:pt>
                <c:pt idx="2333">
                  <c:v>42147</c:v>
                </c:pt>
                <c:pt idx="2334">
                  <c:v>42148</c:v>
                </c:pt>
                <c:pt idx="2335">
                  <c:v>42149</c:v>
                </c:pt>
                <c:pt idx="2336">
                  <c:v>42150</c:v>
                </c:pt>
                <c:pt idx="2337">
                  <c:v>42151</c:v>
                </c:pt>
                <c:pt idx="2338">
                  <c:v>42152</c:v>
                </c:pt>
                <c:pt idx="2339">
                  <c:v>42153</c:v>
                </c:pt>
                <c:pt idx="2340">
                  <c:v>42154</c:v>
                </c:pt>
                <c:pt idx="2341">
                  <c:v>42155</c:v>
                </c:pt>
                <c:pt idx="2342">
                  <c:v>42156</c:v>
                </c:pt>
                <c:pt idx="2343">
                  <c:v>42157</c:v>
                </c:pt>
                <c:pt idx="2344">
                  <c:v>42158</c:v>
                </c:pt>
                <c:pt idx="2345">
                  <c:v>42159</c:v>
                </c:pt>
                <c:pt idx="2346">
                  <c:v>42160</c:v>
                </c:pt>
                <c:pt idx="2347">
                  <c:v>42161</c:v>
                </c:pt>
                <c:pt idx="2348">
                  <c:v>42162</c:v>
                </c:pt>
                <c:pt idx="2349">
                  <c:v>42163</c:v>
                </c:pt>
                <c:pt idx="2350">
                  <c:v>42164</c:v>
                </c:pt>
                <c:pt idx="2351">
                  <c:v>42165</c:v>
                </c:pt>
                <c:pt idx="2352">
                  <c:v>42166</c:v>
                </c:pt>
                <c:pt idx="2353">
                  <c:v>42167</c:v>
                </c:pt>
                <c:pt idx="2354">
                  <c:v>42168</c:v>
                </c:pt>
                <c:pt idx="2355">
                  <c:v>42169</c:v>
                </c:pt>
                <c:pt idx="2356">
                  <c:v>42170</c:v>
                </c:pt>
                <c:pt idx="2357">
                  <c:v>42171</c:v>
                </c:pt>
                <c:pt idx="2358">
                  <c:v>42172</c:v>
                </c:pt>
                <c:pt idx="2359">
                  <c:v>42173</c:v>
                </c:pt>
                <c:pt idx="2360">
                  <c:v>42174</c:v>
                </c:pt>
                <c:pt idx="2361">
                  <c:v>42175</c:v>
                </c:pt>
                <c:pt idx="2362">
                  <c:v>42176</c:v>
                </c:pt>
                <c:pt idx="2363">
                  <c:v>42177</c:v>
                </c:pt>
                <c:pt idx="2364">
                  <c:v>42178</c:v>
                </c:pt>
                <c:pt idx="2365">
                  <c:v>42179</c:v>
                </c:pt>
                <c:pt idx="2366">
                  <c:v>42180</c:v>
                </c:pt>
                <c:pt idx="2367">
                  <c:v>42181</c:v>
                </c:pt>
                <c:pt idx="2368">
                  <c:v>42182</c:v>
                </c:pt>
                <c:pt idx="2369">
                  <c:v>42183</c:v>
                </c:pt>
                <c:pt idx="2370">
                  <c:v>42184</c:v>
                </c:pt>
                <c:pt idx="2371">
                  <c:v>42185</c:v>
                </c:pt>
                <c:pt idx="2372">
                  <c:v>42186</c:v>
                </c:pt>
                <c:pt idx="2373">
                  <c:v>42187</c:v>
                </c:pt>
                <c:pt idx="2374">
                  <c:v>42188</c:v>
                </c:pt>
                <c:pt idx="2375">
                  <c:v>42189</c:v>
                </c:pt>
                <c:pt idx="2376">
                  <c:v>42190</c:v>
                </c:pt>
                <c:pt idx="2377">
                  <c:v>42191</c:v>
                </c:pt>
                <c:pt idx="2378">
                  <c:v>42192</c:v>
                </c:pt>
                <c:pt idx="2379">
                  <c:v>42193</c:v>
                </c:pt>
                <c:pt idx="2380">
                  <c:v>42194</c:v>
                </c:pt>
                <c:pt idx="2381">
                  <c:v>42195</c:v>
                </c:pt>
                <c:pt idx="2382">
                  <c:v>42196</c:v>
                </c:pt>
                <c:pt idx="2383">
                  <c:v>42197</c:v>
                </c:pt>
                <c:pt idx="2384">
                  <c:v>42198</c:v>
                </c:pt>
                <c:pt idx="2385">
                  <c:v>42199</c:v>
                </c:pt>
                <c:pt idx="2386">
                  <c:v>42200</c:v>
                </c:pt>
                <c:pt idx="2387">
                  <c:v>42201</c:v>
                </c:pt>
                <c:pt idx="2388">
                  <c:v>42202</c:v>
                </c:pt>
                <c:pt idx="2389">
                  <c:v>42203</c:v>
                </c:pt>
                <c:pt idx="2390">
                  <c:v>42204</c:v>
                </c:pt>
                <c:pt idx="2391">
                  <c:v>42205</c:v>
                </c:pt>
                <c:pt idx="2392">
                  <c:v>42206</c:v>
                </c:pt>
                <c:pt idx="2393">
                  <c:v>42207</c:v>
                </c:pt>
                <c:pt idx="2394">
                  <c:v>42208</c:v>
                </c:pt>
                <c:pt idx="2395">
                  <c:v>42209</c:v>
                </c:pt>
                <c:pt idx="2396">
                  <c:v>42210</c:v>
                </c:pt>
                <c:pt idx="2397">
                  <c:v>42211</c:v>
                </c:pt>
                <c:pt idx="2398">
                  <c:v>42212</c:v>
                </c:pt>
                <c:pt idx="2399">
                  <c:v>42213</c:v>
                </c:pt>
                <c:pt idx="2400">
                  <c:v>42214</c:v>
                </c:pt>
                <c:pt idx="2401">
                  <c:v>42215</c:v>
                </c:pt>
                <c:pt idx="2402">
                  <c:v>42216</c:v>
                </c:pt>
                <c:pt idx="2403">
                  <c:v>42217</c:v>
                </c:pt>
              </c:numCache>
            </c:numRef>
          </c:cat>
          <c:val>
            <c:numRef>
              <c:f>'c6-4'!$D$107:$D$2510</c:f>
              <c:numCache>
                <c:formatCode>General</c:formatCode>
                <c:ptCount val="2404"/>
                <c:pt idx="181" formatCode="0.0">
                  <c:v>-2.5338745</c:v>
                </c:pt>
                <c:pt idx="182" formatCode="0.0">
                  <c:v>-2.4828888999999998</c:v>
                </c:pt>
                <c:pt idx="183" formatCode="0.0">
                  <c:v>-2.4619776999999998</c:v>
                </c:pt>
                <c:pt idx="184" formatCode="0.0">
                  <c:v>-2.4464408999999998</c:v>
                </c:pt>
                <c:pt idx="185" formatCode="0.0">
                  <c:v>-2.4464055999999998</c:v>
                </c:pt>
                <c:pt idx="186" formatCode="0.0">
                  <c:v>-2.4476239999999998</c:v>
                </c:pt>
                <c:pt idx="187" formatCode="0.0">
                  <c:v>-2.4537504000000001</c:v>
                </c:pt>
                <c:pt idx="188" formatCode="0.0">
                  <c:v>-2.4605733999999999</c:v>
                </c:pt>
                <c:pt idx="189" formatCode="0.0">
                  <c:v>-2.4717145</c:v>
                </c:pt>
                <c:pt idx="190" formatCode="0.0">
                  <c:v>-2.4824115999999998</c:v>
                </c:pt>
                <c:pt idx="191" formatCode="0.0">
                  <c:v>-2.4862316</c:v>
                </c:pt>
                <c:pt idx="192" formatCode="0.0">
                  <c:v>-2.4943510999999998</c:v>
                </c:pt>
                <c:pt idx="193" formatCode="0.0">
                  <c:v>-2.4940845999999999</c:v>
                </c:pt>
                <c:pt idx="194" formatCode="0.0">
                  <c:v>-2.4886998999999999</c:v>
                </c:pt>
                <c:pt idx="195" formatCode="0.0">
                  <c:v>-2.4831428999999998</c:v>
                </c:pt>
                <c:pt idx="196" formatCode="0.0">
                  <c:v>-2.4795083999999998</c:v>
                </c:pt>
                <c:pt idx="197" formatCode="0.0">
                  <c:v>-2.4790084000000001</c:v>
                </c:pt>
                <c:pt idx="198" formatCode="0.0">
                  <c:v>-2.4791305000000001</c:v>
                </c:pt>
                <c:pt idx="199" formatCode="0.0">
                  <c:v>-2.4766311999999999</c:v>
                </c:pt>
                <c:pt idx="200" formatCode="0.0">
                  <c:v>-2.4758727999999999</c:v>
                </c:pt>
                <c:pt idx="201" formatCode="0.0">
                  <c:v>-2.4782340999999999</c:v>
                </c:pt>
                <c:pt idx="202" formatCode="0.0">
                  <c:v>-2.4796889000000002</c:v>
                </c:pt>
                <c:pt idx="203" formatCode="0.0">
                  <c:v>-2.4810721999999998</c:v>
                </c:pt>
                <c:pt idx="204" formatCode="0.0">
                  <c:v>-2.4805272</c:v>
                </c:pt>
                <c:pt idx="205" formatCode="0.0">
                  <c:v>-2.4810929000000002</c:v>
                </c:pt>
                <c:pt idx="206" formatCode="0.0">
                  <c:v>-2.4817531000000002</c:v>
                </c:pt>
                <c:pt idx="207" formatCode="0.0">
                  <c:v>-2.4808048999999999</c:v>
                </c:pt>
                <c:pt idx="208" formatCode="0.0">
                  <c:v>-2.4744603999999999</c:v>
                </c:pt>
                <c:pt idx="209" formatCode="0.0">
                  <c:v>-2.4682672000000001</c:v>
                </c:pt>
                <c:pt idx="210" formatCode="0.0">
                  <c:v>-2.4625897000000001</c:v>
                </c:pt>
                <c:pt idx="211" formatCode="0.0">
                  <c:v>-2.4583232000000002</c:v>
                </c:pt>
                <c:pt idx="212" formatCode="0.0">
                  <c:v>-2.4617228999999998</c:v>
                </c:pt>
                <c:pt idx="213" formatCode="0.0">
                  <c:v>-2.4626999000000001</c:v>
                </c:pt>
                <c:pt idx="214" formatCode="0.0">
                  <c:v>-2.4656373999999999</c:v>
                </c:pt>
                <c:pt idx="215" formatCode="0.0">
                  <c:v>-2.4693825</c:v>
                </c:pt>
                <c:pt idx="216" formatCode="0.0">
                  <c:v>-2.4721815999999999</c:v>
                </c:pt>
                <c:pt idx="217" formatCode="0.0">
                  <c:v>-2.4744332</c:v>
                </c:pt>
                <c:pt idx="218" formatCode="0.0">
                  <c:v>-2.4814205</c:v>
                </c:pt>
                <c:pt idx="219" formatCode="0.0">
                  <c:v>-2.4862695000000001</c:v>
                </c:pt>
                <c:pt idx="220" formatCode="0.0">
                  <c:v>-2.4921660000000001</c:v>
                </c:pt>
                <c:pt idx="221" formatCode="0.0">
                  <c:v>-2.4984529000000002</c:v>
                </c:pt>
                <c:pt idx="222" formatCode="0.0">
                  <c:v>-2.5021844</c:v>
                </c:pt>
                <c:pt idx="223" formatCode="0.0">
                  <c:v>-2.5052623999999999</c:v>
                </c:pt>
                <c:pt idx="224" formatCode="0.0">
                  <c:v>-2.5110380999999999</c:v>
                </c:pt>
                <c:pt idx="225" formatCode="0.0">
                  <c:v>-2.5147235000000001</c:v>
                </c:pt>
                <c:pt idx="226" formatCode="0.0">
                  <c:v>-2.5168140000000001</c:v>
                </c:pt>
                <c:pt idx="227" formatCode="0.0">
                  <c:v>-2.5167929999999998</c:v>
                </c:pt>
                <c:pt idx="228" formatCode="0.0">
                  <c:v>-2.5176672999999998</c:v>
                </c:pt>
                <c:pt idx="229" formatCode="0.0">
                  <c:v>-2.5207090000000001</c:v>
                </c:pt>
                <c:pt idx="230" formatCode="0.0">
                  <c:v>-2.5240220999999998</c:v>
                </c:pt>
                <c:pt idx="231" formatCode="0.0">
                  <c:v>-2.5228571999999998</c:v>
                </c:pt>
                <c:pt idx="232" formatCode="0.0">
                  <c:v>-2.5235859999999999</c:v>
                </c:pt>
                <c:pt idx="233" formatCode="0.0">
                  <c:v>-2.5286805999999999</c:v>
                </c:pt>
                <c:pt idx="234" formatCode="0.0">
                  <c:v>-2.5334441999999999</c:v>
                </c:pt>
                <c:pt idx="235" formatCode="0.0">
                  <c:v>-2.5363916999999998</c:v>
                </c:pt>
                <c:pt idx="236" formatCode="0.0">
                  <c:v>-2.5384294999999999</c:v>
                </c:pt>
                <c:pt idx="237" formatCode="0.0">
                  <c:v>-2.5418394000000002</c:v>
                </c:pt>
                <c:pt idx="238" formatCode="0.0">
                  <c:v>-2.5455340999999998</c:v>
                </c:pt>
                <c:pt idx="239" formatCode="0.0">
                  <c:v>-2.5499822999999999</c:v>
                </c:pt>
                <c:pt idx="240" formatCode="0.0">
                  <c:v>-2.5534865999999998</c:v>
                </c:pt>
                <c:pt idx="241" formatCode="0.0">
                  <c:v>-2.5566266</c:v>
                </c:pt>
                <c:pt idx="242" formatCode="0.0">
                  <c:v>-2.5585035999999999</c:v>
                </c:pt>
                <c:pt idx="243" formatCode="0.0">
                  <c:v>-2.5648251000000002</c:v>
                </c:pt>
                <c:pt idx="244" formatCode="0.0">
                  <c:v>-2.5705414000000002</c:v>
                </c:pt>
                <c:pt idx="245" formatCode="0.0">
                  <c:v>-2.5766933000000001</c:v>
                </c:pt>
                <c:pt idx="246" formatCode="0.0">
                  <c:v>-2.5800309000000001</c:v>
                </c:pt>
                <c:pt idx="247" formatCode="0.0">
                  <c:v>-2.5814316000000002</c:v>
                </c:pt>
                <c:pt idx="248" formatCode="0.0">
                  <c:v>-2.5787737000000002</c:v>
                </c:pt>
                <c:pt idx="249" formatCode="0.0">
                  <c:v>-2.5793219000000001</c:v>
                </c:pt>
                <c:pt idx="250" formatCode="0.0">
                  <c:v>-2.5772667</c:v>
                </c:pt>
                <c:pt idx="251" formatCode="0.0">
                  <c:v>-2.5714972</c:v>
                </c:pt>
                <c:pt idx="252" formatCode="0.0">
                  <c:v>-2.5680504000000002</c:v>
                </c:pt>
                <c:pt idx="253" formatCode="0.0">
                  <c:v>-2.5644581</c:v>
                </c:pt>
                <c:pt idx="254" formatCode="0.0">
                  <c:v>-2.5621586000000001</c:v>
                </c:pt>
                <c:pt idx="255" formatCode="0.0">
                  <c:v>-2.5624680999999998</c:v>
                </c:pt>
                <c:pt idx="256" formatCode="0.0">
                  <c:v>-2.5630989</c:v>
                </c:pt>
                <c:pt idx="257" formatCode="0.0">
                  <c:v>-2.5628467000000001</c:v>
                </c:pt>
                <c:pt idx="258" formatCode="0.0">
                  <c:v>-2.5583296</c:v>
                </c:pt>
                <c:pt idx="259" formatCode="0.0">
                  <c:v>-2.5490583999999998</c:v>
                </c:pt>
                <c:pt idx="260" formatCode="0.0">
                  <c:v>-2.5357246</c:v>
                </c:pt>
                <c:pt idx="261" formatCode="0.0">
                  <c:v>-2.5219846000000001</c:v>
                </c:pt>
                <c:pt idx="262" formatCode="0.0">
                  <c:v>-2.5110258999999999</c:v>
                </c:pt>
                <c:pt idx="263" formatCode="0.0">
                  <c:v>-2.4937825</c:v>
                </c:pt>
                <c:pt idx="264" formatCode="0.0">
                  <c:v>-2.4771472999999999</c:v>
                </c:pt>
                <c:pt idx="265" formatCode="0.0">
                  <c:v>-2.4440138</c:v>
                </c:pt>
                <c:pt idx="266" formatCode="0.0">
                  <c:v>-2.4043279000000002</c:v>
                </c:pt>
                <c:pt idx="267" formatCode="0.0">
                  <c:v>-2.3608365</c:v>
                </c:pt>
                <c:pt idx="268" formatCode="0.0">
                  <c:v>-2.3166707</c:v>
                </c:pt>
                <c:pt idx="269" formatCode="0.0">
                  <c:v>-2.2723700999999998</c:v>
                </c:pt>
                <c:pt idx="270" formatCode="0.0">
                  <c:v>-2.2324302</c:v>
                </c:pt>
                <c:pt idx="271" formatCode="0.0">
                  <c:v>-2.1904990999999998</c:v>
                </c:pt>
                <c:pt idx="272" formatCode="0.0">
                  <c:v>-2.1467917000000001</c:v>
                </c:pt>
                <c:pt idx="273" formatCode="0.0">
                  <c:v>-2.0915059999999999</c:v>
                </c:pt>
                <c:pt idx="274" formatCode="0.0">
                  <c:v>-2.0310307000000001</c:v>
                </c:pt>
                <c:pt idx="275" formatCode="0.0">
                  <c:v>-1.9642466000000001</c:v>
                </c:pt>
                <c:pt idx="276" formatCode="0.0">
                  <c:v>-1.9076337999999999</c:v>
                </c:pt>
                <c:pt idx="277" formatCode="0.0">
                  <c:v>-1.8568435000000001</c:v>
                </c:pt>
                <c:pt idx="278" formatCode="0.0">
                  <c:v>-1.7994508</c:v>
                </c:pt>
                <c:pt idx="279" formatCode="0.0">
                  <c:v>-1.7411832</c:v>
                </c:pt>
                <c:pt idx="280" formatCode="0.0">
                  <c:v>-1.6766354999999999</c:v>
                </c:pt>
                <c:pt idx="281" formatCode="0.0">
                  <c:v>-1.620306</c:v>
                </c:pt>
                <c:pt idx="282" formatCode="0.0">
                  <c:v>-1.5577430000000001</c:v>
                </c:pt>
                <c:pt idx="283" formatCode="0.0">
                  <c:v>-1.4988116</c:v>
                </c:pt>
                <c:pt idx="284" formatCode="0.0">
                  <c:v>-1.4376403</c:v>
                </c:pt>
                <c:pt idx="285" formatCode="0.0">
                  <c:v>-1.3748749</c:v>
                </c:pt>
                <c:pt idx="286" formatCode="0.0">
                  <c:v>-1.3148975000000001</c:v>
                </c:pt>
                <c:pt idx="287" formatCode="0.0">
                  <c:v>-1.2509748000000001</c:v>
                </c:pt>
                <c:pt idx="288" formatCode="0.0">
                  <c:v>-1.1929793</c:v>
                </c:pt>
                <c:pt idx="289" formatCode="0.0">
                  <c:v>-1.1353508000000001</c:v>
                </c:pt>
                <c:pt idx="290" formatCode="0.0">
                  <c:v>-1.0773621</c:v>
                </c:pt>
                <c:pt idx="291" formatCode="0.0">
                  <c:v>-1.0240742</c:v>
                </c:pt>
                <c:pt idx="292" formatCode="0.0">
                  <c:v>-0.96621179999999995</c:v>
                </c:pt>
                <c:pt idx="293" formatCode="0.0">
                  <c:v>-0.90499401000000002</c:v>
                </c:pt>
                <c:pt idx="294" formatCode="0.0">
                  <c:v>-0.84339081999999999</c:v>
                </c:pt>
                <c:pt idx="295" formatCode="0.0">
                  <c:v>-0.79778587999999995</c:v>
                </c:pt>
                <c:pt idx="296" formatCode="0.0">
                  <c:v>-0.76337600000000005</c:v>
                </c:pt>
                <c:pt idx="297" formatCode="0.0">
                  <c:v>-0.73259728999999996</c:v>
                </c:pt>
                <c:pt idx="298" formatCode="0.0">
                  <c:v>-0.69671649000000002</c:v>
                </c:pt>
                <c:pt idx="299" formatCode="0.0">
                  <c:v>-0.65632731</c:v>
                </c:pt>
                <c:pt idx="300" formatCode="0.0">
                  <c:v>-0.61021303999999998</c:v>
                </c:pt>
                <c:pt idx="301" formatCode="0.0">
                  <c:v>-0.56719297000000002</c:v>
                </c:pt>
                <c:pt idx="302" formatCode="0.0">
                  <c:v>-0.52396202000000003</c:v>
                </c:pt>
                <c:pt idx="303" formatCode="0.0">
                  <c:v>-0.49369912999999999</c:v>
                </c:pt>
                <c:pt idx="304" formatCode="0.0">
                  <c:v>-0.47376662000000003</c:v>
                </c:pt>
                <c:pt idx="305" formatCode="0.0">
                  <c:v>-0.45778215</c:v>
                </c:pt>
                <c:pt idx="306" formatCode="0.0">
                  <c:v>-0.43597150000000001</c:v>
                </c:pt>
                <c:pt idx="307" formatCode="0.0">
                  <c:v>-0.40625030000000001</c:v>
                </c:pt>
                <c:pt idx="308" formatCode="0.0">
                  <c:v>-0.38379609999999997</c:v>
                </c:pt>
                <c:pt idx="309" formatCode="0.0">
                  <c:v>-0.35397580000000001</c:v>
                </c:pt>
                <c:pt idx="310" formatCode="0.0">
                  <c:v>-0.33213690000000001</c:v>
                </c:pt>
                <c:pt idx="311" formatCode="0.0">
                  <c:v>-0.29402416999999997</c:v>
                </c:pt>
                <c:pt idx="312" formatCode="0.0">
                  <c:v>-0.25876199999999999</c:v>
                </c:pt>
                <c:pt idx="313" formatCode="0.0">
                  <c:v>-0.22524366000000001</c:v>
                </c:pt>
                <c:pt idx="314" formatCode="0.0">
                  <c:v>-0.19466923</c:v>
                </c:pt>
                <c:pt idx="315" formatCode="0.0">
                  <c:v>-0.16636427000000001</c:v>
                </c:pt>
                <c:pt idx="316" formatCode="0.0">
                  <c:v>-0.13140579999999999</c:v>
                </c:pt>
                <c:pt idx="317" formatCode="0.0">
                  <c:v>-0.10572046</c:v>
                </c:pt>
                <c:pt idx="318" formatCode="0.0">
                  <c:v>-7.4146792000000003E-2</c:v>
                </c:pt>
                <c:pt idx="319" formatCode="0.0">
                  <c:v>-5.0948123999999997E-2</c:v>
                </c:pt>
                <c:pt idx="320" formatCode="0.0">
                  <c:v>-2.9543228000000001E-2</c:v>
                </c:pt>
                <c:pt idx="321" formatCode="0.0">
                  <c:v>-4.9417269999999999E-3</c:v>
                </c:pt>
                <c:pt idx="322" formatCode="0.0">
                  <c:v>1.7984584000000001E-2</c:v>
                </c:pt>
                <c:pt idx="323" formatCode="0.0">
                  <c:v>4.3647516999999997E-2</c:v>
                </c:pt>
                <c:pt idx="324" formatCode="0.0">
                  <c:v>7.1264676999999998E-2</c:v>
                </c:pt>
                <c:pt idx="325" formatCode="0.0">
                  <c:v>0.10178806</c:v>
                </c:pt>
                <c:pt idx="326" formatCode="0.0">
                  <c:v>0.13230798999999999</c:v>
                </c:pt>
                <c:pt idx="327" formatCode="0.0">
                  <c:v>0.16475539</c:v>
                </c:pt>
                <c:pt idx="328" formatCode="0.0">
                  <c:v>0.19393061</c:v>
                </c:pt>
                <c:pt idx="329" formatCode="0.0">
                  <c:v>0.21474030999999999</c:v>
                </c:pt>
                <c:pt idx="330" formatCode="0.0">
                  <c:v>0.2264718</c:v>
                </c:pt>
                <c:pt idx="331" formatCode="0.0">
                  <c:v>0.23721892</c:v>
                </c:pt>
                <c:pt idx="332" formatCode="0.0">
                  <c:v>0.25278952999999998</c:v>
                </c:pt>
                <c:pt idx="333" formatCode="0.0">
                  <c:v>0.26608047000000001</c:v>
                </c:pt>
                <c:pt idx="334" formatCode="0.0">
                  <c:v>0.28268343000000001</c:v>
                </c:pt>
                <c:pt idx="335" formatCode="0.0">
                  <c:v>0.30084261000000001</c:v>
                </c:pt>
                <c:pt idx="336" formatCode="0.0">
                  <c:v>0.32239603999999999</c:v>
                </c:pt>
                <c:pt idx="337" formatCode="0.0">
                  <c:v>0.34146070000000001</c:v>
                </c:pt>
                <c:pt idx="338" formatCode="0.0">
                  <c:v>0.36088488000000002</c:v>
                </c:pt>
                <c:pt idx="339" formatCode="0.0">
                  <c:v>0.37840353999999998</c:v>
                </c:pt>
                <c:pt idx="340" formatCode="0.0">
                  <c:v>0.39908922000000002</c:v>
                </c:pt>
                <c:pt idx="341" formatCode="0.0">
                  <c:v>0.40691084</c:v>
                </c:pt>
                <c:pt idx="342" formatCode="0.0">
                  <c:v>0.41464403</c:v>
                </c:pt>
                <c:pt idx="343" formatCode="0.0">
                  <c:v>0.43036118000000001</c:v>
                </c:pt>
                <c:pt idx="344" formatCode="0.0">
                  <c:v>0.45468265000000002</c:v>
                </c:pt>
                <c:pt idx="345" formatCode="0.0">
                  <c:v>0.47747501999999997</c:v>
                </c:pt>
                <c:pt idx="346" formatCode="0.0">
                  <c:v>0.50124711</c:v>
                </c:pt>
                <c:pt idx="347" formatCode="0.0">
                  <c:v>0.53266018999999998</c:v>
                </c:pt>
                <c:pt idx="348" formatCode="0.0">
                  <c:v>0.56478077000000004</c:v>
                </c:pt>
                <c:pt idx="349" formatCode="0.0">
                  <c:v>0.60066335999999998</c:v>
                </c:pt>
                <c:pt idx="350" formatCode="0.0">
                  <c:v>0.64389998000000004</c:v>
                </c:pt>
                <c:pt idx="351" formatCode="0.0">
                  <c:v>0.69447791999999997</c:v>
                </c:pt>
                <c:pt idx="352" formatCode="0.0">
                  <c:v>0.75132655999999998</c:v>
                </c:pt>
                <c:pt idx="353" formatCode="0.0">
                  <c:v>0.80287147000000003</c:v>
                </c:pt>
                <c:pt idx="354" formatCode="0.0">
                  <c:v>0.84892714000000002</c:v>
                </c:pt>
                <c:pt idx="355" formatCode="0.0">
                  <c:v>0.89074348999999997</c:v>
                </c:pt>
                <c:pt idx="356" formatCode="0.0">
                  <c:v>0.93783097999999998</c:v>
                </c:pt>
                <c:pt idx="357" formatCode="0.0">
                  <c:v>0.98343080000000005</c:v>
                </c:pt>
                <c:pt idx="358" formatCode="0.0">
                  <c:v>1.0269579</c:v>
                </c:pt>
                <c:pt idx="359" formatCode="0.0">
                  <c:v>1.073005</c:v>
                </c:pt>
                <c:pt idx="360" formatCode="0.0">
                  <c:v>1.1238987</c:v>
                </c:pt>
                <c:pt idx="361" formatCode="0.0">
                  <c:v>1.1749938</c:v>
                </c:pt>
                <c:pt idx="362" formatCode="0.0">
                  <c:v>1.2210464000000001</c:v>
                </c:pt>
                <c:pt idx="363" formatCode="0.0">
                  <c:v>1.2713671</c:v>
                </c:pt>
                <c:pt idx="364" formatCode="0.0">
                  <c:v>1.3279871000000001</c:v>
                </c:pt>
                <c:pt idx="365" formatCode="0.0">
                  <c:v>1.3826801</c:v>
                </c:pt>
                <c:pt idx="366" formatCode="0.0">
                  <c:v>1.4357679000000001</c:v>
                </c:pt>
                <c:pt idx="367" formatCode="0.0">
                  <c:v>1.4891375</c:v>
                </c:pt>
                <c:pt idx="368" formatCode="0.0">
                  <c:v>1.5406868</c:v>
                </c:pt>
                <c:pt idx="369" formatCode="0.0">
                  <c:v>1.5896467999999999</c:v>
                </c:pt>
                <c:pt idx="370" formatCode="0.0">
                  <c:v>1.6370684</c:v>
                </c:pt>
                <c:pt idx="371" formatCode="0.0">
                  <c:v>1.6879276000000001</c:v>
                </c:pt>
                <c:pt idx="372" formatCode="0.0">
                  <c:v>1.7408603</c:v>
                </c:pt>
                <c:pt idx="373" formatCode="0.0">
                  <c:v>1.7858312000000001</c:v>
                </c:pt>
                <c:pt idx="374" formatCode="0.0">
                  <c:v>1.8272309</c:v>
                </c:pt>
                <c:pt idx="375" formatCode="0.0">
                  <c:v>1.8681926</c:v>
                </c:pt>
                <c:pt idx="376" formatCode="0.0">
                  <c:v>1.9058554999999999</c:v>
                </c:pt>
                <c:pt idx="377" formatCode="0.0">
                  <c:v>1.9404755</c:v>
                </c:pt>
                <c:pt idx="378" formatCode="0.0">
                  <c:v>1.9733756</c:v>
                </c:pt>
                <c:pt idx="379" formatCode="0.0">
                  <c:v>2.0051785</c:v>
                </c:pt>
                <c:pt idx="380" formatCode="0.0">
                  <c:v>2.0306506</c:v>
                </c:pt>
                <c:pt idx="381" formatCode="0.0">
                  <c:v>2.0440695</c:v>
                </c:pt>
                <c:pt idx="382" formatCode="0.0">
                  <c:v>2.0526822</c:v>
                </c:pt>
                <c:pt idx="383" formatCode="0.0">
                  <c:v>2.0592234</c:v>
                </c:pt>
                <c:pt idx="384" formatCode="0.0">
                  <c:v>2.0723090000000002</c:v>
                </c:pt>
                <c:pt idx="385" formatCode="0.0">
                  <c:v>2.085798</c:v>
                </c:pt>
                <c:pt idx="386" formatCode="0.0">
                  <c:v>2.1010412999999999</c:v>
                </c:pt>
                <c:pt idx="387" formatCode="0.0">
                  <c:v>2.1146543000000002</c:v>
                </c:pt>
                <c:pt idx="388" formatCode="0.0">
                  <c:v>2.1244155999999998</c:v>
                </c:pt>
                <c:pt idx="389" formatCode="0.0">
                  <c:v>2.1386216</c:v>
                </c:pt>
                <c:pt idx="390" formatCode="0.0">
                  <c:v>2.1546406999999999</c:v>
                </c:pt>
                <c:pt idx="391" formatCode="0.0">
                  <c:v>2.1684668</c:v>
                </c:pt>
                <c:pt idx="392" formatCode="0.0">
                  <c:v>2.1843569</c:v>
                </c:pt>
                <c:pt idx="393" formatCode="0.0">
                  <c:v>2.2004408999999998</c:v>
                </c:pt>
                <c:pt idx="394" formatCode="0.0">
                  <c:v>2.2074737999999998</c:v>
                </c:pt>
                <c:pt idx="395" formatCode="0.0">
                  <c:v>2.220135</c:v>
                </c:pt>
                <c:pt idx="396" formatCode="0.0">
                  <c:v>2.2285194000000002</c:v>
                </c:pt>
                <c:pt idx="397" formatCode="0.0">
                  <c:v>2.2348621</c:v>
                </c:pt>
                <c:pt idx="398" formatCode="0.0">
                  <c:v>2.2441296999999998</c:v>
                </c:pt>
                <c:pt idx="399" formatCode="0.0">
                  <c:v>2.2500420000000001</c:v>
                </c:pt>
                <c:pt idx="400" formatCode="0.0">
                  <c:v>2.2614686000000002</c:v>
                </c:pt>
                <c:pt idx="401" formatCode="0.0">
                  <c:v>2.2619696</c:v>
                </c:pt>
                <c:pt idx="402" formatCode="0.0">
                  <c:v>2.2659284999999998</c:v>
                </c:pt>
                <c:pt idx="403" formatCode="0.0">
                  <c:v>2.2698640999999999</c:v>
                </c:pt>
                <c:pt idx="404" formatCode="0.0">
                  <c:v>2.2721686000000001</c:v>
                </c:pt>
                <c:pt idx="405" formatCode="0.0">
                  <c:v>2.2777672</c:v>
                </c:pt>
                <c:pt idx="406" formatCode="0.0">
                  <c:v>2.2818831999999998</c:v>
                </c:pt>
                <c:pt idx="407" formatCode="0.0">
                  <c:v>2.2827867999999998</c:v>
                </c:pt>
                <c:pt idx="408" formatCode="0.0">
                  <c:v>2.2843840000000002</c:v>
                </c:pt>
                <c:pt idx="409" formatCode="0.0">
                  <c:v>2.2824377999999999</c:v>
                </c:pt>
                <c:pt idx="410" formatCode="0.0">
                  <c:v>2.2809658000000002</c:v>
                </c:pt>
                <c:pt idx="411" formatCode="0.0">
                  <c:v>2.2794867000000001</c:v>
                </c:pt>
                <c:pt idx="412" formatCode="0.0">
                  <c:v>2.2836137000000001</c:v>
                </c:pt>
                <c:pt idx="413" formatCode="0.0">
                  <c:v>2.2893438000000002</c:v>
                </c:pt>
                <c:pt idx="414" formatCode="0.0">
                  <c:v>2.2901053</c:v>
                </c:pt>
                <c:pt idx="415" formatCode="0.0">
                  <c:v>2.2891575999999998</c:v>
                </c:pt>
                <c:pt idx="416" formatCode="0.0">
                  <c:v>2.2876797</c:v>
                </c:pt>
                <c:pt idx="417" formatCode="0.0">
                  <c:v>2.2847471000000001</c:v>
                </c:pt>
                <c:pt idx="418" formatCode="0.0">
                  <c:v>2.2892153</c:v>
                </c:pt>
                <c:pt idx="419" formatCode="0.0">
                  <c:v>2.2885509000000002</c:v>
                </c:pt>
                <c:pt idx="420" formatCode="0.0">
                  <c:v>2.294235</c:v>
                </c:pt>
                <c:pt idx="421" formatCode="0.0">
                  <c:v>2.3033442000000002</c:v>
                </c:pt>
                <c:pt idx="422" formatCode="0.0">
                  <c:v>2.3099036000000002</c:v>
                </c:pt>
                <c:pt idx="423" formatCode="0.0">
                  <c:v>2.3193450000000002</c:v>
                </c:pt>
                <c:pt idx="424" formatCode="0.0">
                  <c:v>2.3334532000000001</c:v>
                </c:pt>
                <c:pt idx="425" formatCode="0.0">
                  <c:v>2.3364334000000002</c:v>
                </c:pt>
                <c:pt idx="426" formatCode="0.0">
                  <c:v>2.3410902</c:v>
                </c:pt>
                <c:pt idx="427" formatCode="0.0">
                  <c:v>2.3460348</c:v>
                </c:pt>
                <c:pt idx="428" formatCode="0.0">
                  <c:v>2.3557207999999998</c:v>
                </c:pt>
                <c:pt idx="429" formatCode="0.0">
                  <c:v>2.3613908000000001</c:v>
                </c:pt>
                <c:pt idx="430" formatCode="0.0">
                  <c:v>2.3611374000000001</c:v>
                </c:pt>
                <c:pt idx="431" formatCode="0.0">
                  <c:v>2.3659191000000002</c:v>
                </c:pt>
                <c:pt idx="432" formatCode="0.0">
                  <c:v>2.3637719000000001</c:v>
                </c:pt>
                <c:pt idx="433" formatCode="0.0">
                  <c:v>2.3630035</c:v>
                </c:pt>
                <c:pt idx="434" formatCode="0.0">
                  <c:v>2.3621243999999999</c:v>
                </c:pt>
                <c:pt idx="435" formatCode="0.0">
                  <c:v>2.3655046999999998</c:v>
                </c:pt>
                <c:pt idx="436" formatCode="0.0">
                  <c:v>2.3622538999999998</c:v>
                </c:pt>
                <c:pt idx="437" formatCode="0.0">
                  <c:v>2.3658060999999999</c:v>
                </c:pt>
                <c:pt idx="438" formatCode="0.0">
                  <c:v>2.3701848999999999</c:v>
                </c:pt>
                <c:pt idx="439" formatCode="0.0">
                  <c:v>2.3760368999999999</c:v>
                </c:pt>
                <c:pt idx="440" formatCode="0.0">
                  <c:v>2.3765583000000001</c:v>
                </c:pt>
                <c:pt idx="441" formatCode="0.0">
                  <c:v>2.3764764999999999</c:v>
                </c:pt>
                <c:pt idx="442" formatCode="0.0">
                  <c:v>2.3727581999999998</c:v>
                </c:pt>
                <c:pt idx="443" formatCode="0.0">
                  <c:v>2.3653051999999999</c:v>
                </c:pt>
                <c:pt idx="444" formatCode="0.0">
                  <c:v>2.3665658999999999</c:v>
                </c:pt>
                <c:pt idx="445" formatCode="0.0">
                  <c:v>2.3710879999999999</c:v>
                </c:pt>
                <c:pt idx="446" formatCode="0.0">
                  <c:v>2.3708526999999999</c:v>
                </c:pt>
                <c:pt idx="447" formatCode="0.0">
                  <c:v>2.3804071000000002</c:v>
                </c:pt>
                <c:pt idx="448" formatCode="0.0">
                  <c:v>2.3801695999999999</c:v>
                </c:pt>
                <c:pt idx="449" formatCode="0.0">
                  <c:v>2.3832876999999999</c:v>
                </c:pt>
                <c:pt idx="450" formatCode="0.0">
                  <c:v>2.3804181</c:v>
                </c:pt>
                <c:pt idx="451" formatCode="0.0">
                  <c:v>2.3756545</c:v>
                </c:pt>
                <c:pt idx="452" formatCode="0.0">
                  <c:v>2.3699653000000001</c:v>
                </c:pt>
                <c:pt idx="453" formatCode="0.0">
                  <c:v>2.3590217</c:v>
                </c:pt>
                <c:pt idx="454" formatCode="0.0">
                  <c:v>2.3492340999999999</c:v>
                </c:pt>
                <c:pt idx="455" formatCode="0.0">
                  <c:v>2.3444912000000002</c:v>
                </c:pt>
                <c:pt idx="456" formatCode="0.0">
                  <c:v>2.3418180999999998</c:v>
                </c:pt>
                <c:pt idx="457" formatCode="0.0">
                  <c:v>2.3398256000000002</c:v>
                </c:pt>
                <c:pt idx="458" formatCode="0.0">
                  <c:v>2.3303595000000001</c:v>
                </c:pt>
                <c:pt idx="459" formatCode="0.0">
                  <c:v>2.3316924999999999</c:v>
                </c:pt>
                <c:pt idx="460" formatCode="0.0">
                  <c:v>2.3339843999999998</c:v>
                </c:pt>
                <c:pt idx="461" formatCode="0.0">
                  <c:v>2.3385096000000001</c:v>
                </c:pt>
                <c:pt idx="462" formatCode="0.0">
                  <c:v>2.3497591</c:v>
                </c:pt>
                <c:pt idx="463" formatCode="0.0">
                  <c:v>2.3559009999999998</c:v>
                </c:pt>
                <c:pt idx="464" formatCode="0.0">
                  <c:v>2.3673272000000001</c:v>
                </c:pt>
                <c:pt idx="465" formatCode="0.0">
                  <c:v>2.3704584</c:v>
                </c:pt>
                <c:pt idx="466" formatCode="0.0">
                  <c:v>2.3794173999999999</c:v>
                </c:pt>
                <c:pt idx="467" formatCode="0.0">
                  <c:v>2.3839389999999998</c:v>
                </c:pt>
                <c:pt idx="468" formatCode="0.0">
                  <c:v>2.3851000999999998</c:v>
                </c:pt>
                <c:pt idx="469" formatCode="0.0">
                  <c:v>2.3916632999999998</c:v>
                </c:pt>
                <c:pt idx="470" formatCode="0.0">
                  <c:v>2.4013996</c:v>
                </c:pt>
                <c:pt idx="471" formatCode="0.0">
                  <c:v>2.4155302000000001</c:v>
                </c:pt>
                <c:pt idx="472" formatCode="0.0">
                  <c:v>2.4270086000000002</c:v>
                </c:pt>
                <c:pt idx="473" formatCode="0.0">
                  <c:v>2.4478135000000001</c:v>
                </c:pt>
                <c:pt idx="474" formatCode="0.0">
                  <c:v>2.4614531999999998</c:v>
                </c:pt>
                <c:pt idx="475" formatCode="0.0">
                  <c:v>2.4658098000000002</c:v>
                </c:pt>
                <c:pt idx="476" formatCode="0.0">
                  <c:v>2.4749808</c:v>
                </c:pt>
                <c:pt idx="477" formatCode="0.0">
                  <c:v>2.4747913000000001</c:v>
                </c:pt>
                <c:pt idx="478" formatCode="0.0">
                  <c:v>2.4807684000000001</c:v>
                </c:pt>
                <c:pt idx="479" formatCode="0.0">
                  <c:v>2.4885280000000001</c:v>
                </c:pt>
                <c:pt idx="480" formatCode="0.0">
                  <c:v>2.4943849999999999</c:v>
                </c:pt>
                <c:pt idx="481" formatCode="0.0">
                  <c:v>2.4991865</c:v>
                </c:pt>
                <c:pt idx="482" formatCode="0.0">
                  <c:v>2.5076559</c:v>
                </c:pt>
                <c:pt idx="483" formatCode="0.0">
                  <c:v>2.5223106999999998</c:v>
                </c:pt>
                <c:pt idx="484" formatCode="0.0">
                  <c:v>2.5265396</c:v>
                </c:pt>
                <c:pt idx="485" formatCode="0.0">
                  <c:v>2.5376766000000002</c:v>
                </c:pt>
                <c:pt idx="486" formatCode="0.0">
                  <c:v>2.5477590999999999</c:v>
                </c:pt>
                <c:pt idx="487" formatCode="0.0">
                  <c:v>2.5609126</c:v>
                </c:pt>
                <c:pt idx="488" formatCode="0.0">
                  <c:v>2.5749254000000001</c:v>
                </c:pt>
                <c:pt idx="489" formatCode="0.0">
                  <c:v>2.5823413999999998</c:v>
                </c:pt>
                <c:pt idx="490" formatCode="0.0">
                  <c:v>2.5937223</c:v>
                </c:pt>
                <c:pt idx="491" formatCode="0.0">
                  <c:v>2.6034830000000002</c:v>
                </c:pt>
                <c:pt idx="492" formatCode="0.0">
                  <c:v>2.6056336999999998</c:v>
                </c:pt>
                <c:pt idx="493" formatCode="0.0">
                  <c:v>2.6100072999999999</c:v>
                </c:pt>
                <c:pt idx="494" formatCode="0.0">
                  <c:v>2.6172965000000001</c:v>
                </c:pt>
                <c:pt idx="495" formatCode="0.0">
                  <c:v>2.6267822000000001</c:v>
                </c:pt>
                <c:pt idx="496" formatCode="0.0">
                  <c:v>2.6379793</c:v>
                </c:pt>
                <c:pt idx="497" formatCode="0.0">
                  <c:v>2.6437447000000001</c:v>
                </c:pt>
                <c:pt idx="498" formatCode="0.0">
                  <c:v>2.6488757000000001</c:v>
                </c:pt>
                <c:pt idx="499" formatCode="0.0">
                  <c:v>2.6560755</c:v>
                </c:pt>
                <c:pt idx="500" formatCode="0.0">
                  <c:v>2.6623323000000001</c:v>
                </c:pt>
                <c:pt idx="501" formatCode="0.0">
                  <c:v>2.6694955999999999</c:v>
                </c:pt>
                <c:pt idx="502" formatCode="0.0">
                  <c:v>2.6752055000000001</c:v>
                </c:pt>
                <c:pt idx="503" formatCode="0.0">
                  <c:v>2.6713917</c:v>
                </c:pt>
                <c:pt idx="504" formatCode="0.0">
                  <c:v>2.6622322</c:v>
                </c:pt>
                <c:pt idx="505" formatCode="0.0">
                  <c:v>2.6630745</c:v>
                </c:pt>
                <c:pt idx="506" formatCode="0.0">
                  <c:v>2.6639754999999998</c:v>
                </c:pt>
                <c:pt idx="507" formatCode="0.0">
                  <c:v>2.6656901999999998</c:v>
                </c:pt>
                <c:pt idx="508" formatCode="0.0">
                  <c:v>2.6695449</c:v>
                </c:pt>
                <c:pt idx="509" formatCode="0.0">
                  <c:v>2.6700096000000002</c:v>
                </c:pt>
                <c:pt idx="510" formatCode="0.0">
                  <c:v>2.6702378000000002</c:v>
                </c:pt>
                <c:pt idx="511" formatCode="0.0">
                  <c:v>2.6712353000000002</c:v>
                </c:pt>
                <c:pt idx="512" formatCode="0.0">
                  <c:v>2.6700374999999998</c:v>
                </c:pt>
                <c:pt idx="513" formatCode="0.0">
                  <c:v>2.6646258999999999</c:v>
                </c:pt>
                <c:pt idx="514" formatCode="0.0">
                  <c:v>2.6698569999999999</c:v>
                </c:pt>
                <c:pt idx="515" formatCode="0.0">
                  <c:v>2.6690060999999998</c:v>
                </c:pt>
                <c:pt idx="516" formatCode="0.0">
                  <c:v>2.6682825000000001</c:v>
                </c:pt>
                <c:pt idx="517" formatCode="0.0">
                  <c:v>2.666013</c:v>
                </c:pt>
                <c:pt idx="518" formatCode="0.0">
                  <c:v>2.6625686000000002</c:v>
                </c:pt>
                <c:pt idx="519" formatCode="0.0">
                  <c:v>2.6640434000000002</c:v>
                </c:pt>
                <c:pt idx="520" formatCode="0.0">
                  <c:v>2.6594329000000001</c:v>
                </c:pt>
                <c:pt idx="521" formatCode="0.0">
                  <c:v>2.6588500000000002</c:v>
                </c:pt>
                <c:pt idx="522" formatCode="0.0">
                  <c:v>2.6562695999999999</c:v>
                </c:pt>
                <c:pt idx="523" formatCode="0.0">
                  <c:v>2.6572467999999998</c:v>
                </c:pt>
                <c:pt idx="524" formatCode="0.0">
                  <c:v>2.6567604999999999</c:v>
                </c:pt>
                <c:pt idx="525" formatCode="0.0">
                  <c:v>2.6474853</c:v>
                </c:pt>
                <c:pt idx="526" formatCode="0.0">
                  <c:v>2.6444304000000001</c:v>
                </c:pt>
                <c:pt idx="527" formatCode="0.0">
                  <c:v>2.6362776999999999</c:v>
                </c:pt>
                <c:pt idx="528" formatCode="0.0">
                  <c:v>2.6395949999999999</c:v>
                </c:pt>
                <c:pt idx="529" formatCode="0.0">
                  <c:v>2.6429689000000001</c:v>
                </c:pt>
                <c:pt idx="530" formatCode="0.0">
                  <c:v>2.6445960999999998</c:v>
                </c:pt>
                <c:pt idx="531" formatCode="0.0">
                  <c:v>2.6419505999999999</c:v>
                </c:pt>
                <c:pt idx="532" formatCode="0.0">
                  <c:v>2.6398014999999999</c:v>
                </c:pt>
                <c:pt idx="533" formatCode="0.0">
                  <c:v>2.6439718999999999</c:v>
                </c:pt>
                <c:pt idx="534" formatCode="0.0">
                  <c:v>2.6512593999999998</c:v>
                </c:pt>
                <c:pt idx="535" formatCode="0.0">
                  <c:v>2.6591043000000001</c:v>
                </c:pt>
                <c:pt idx="536" formatCode="0.0">
                  <c:v>2.6676712</c:v>
                </c:pt>
                <c:pt idx="537" formatCode="0.0">
                  <c:v>2.6724789000000002</c:v>
                </c:pt>
                <c:pt idx="538" formatCode="0.0">
                  <c:v>2.6800847000000001</c:v>
                </c:pt>
                <c:pt idx="539" formatCode="0.0">
                  <c:v>2.683856</c:v>
                </c:pt>
                <c:pt idx="540" formatCode="0.0">
                  <c:v>2.6900914</c:v>
                </c:pt>
                <c:pt idx="541" formatCode="0.0">
                  <c:v>2.6988690000000002</c:v>
                </c:pt>
                <c:pt idx="542" formatCode="0.0">
                  <c:v>2.7034311</c:v>
                </c:pt>
                <c:pt idx="543" formatCode="0.0">
                  <c:v>2.7180488</c:v>
                </c:pt>
                <c:pt idx="544" formatCode="0.0">
                  <c:v>2.7255870999999998</c:v>
                </c:pt>
                <c:pt idx="545" formatCode="0.0">
                  <c:v>2.7320654000000002</c:v>
                </c:pt>
                <c:pt idx="546" formatCode="0.0">
                  <c:v>2.7416501000000002</c:v>
                </c:pt>
                <c:pt idx="547" formatCode="0.0">
                  <c:v>2.7434360999999998</c:v>
                </c:pt>
                <c:pt idx="548" formatCode="0.0">
                  <c:v>2.7509570000000001</c:v>
                </c:pt>
                <c:pt idx="549" formatCode="0.0">
                  <c:v>2.7503063999999999</c:v>
                </c:pt>
                <c:pt idx="550" formatCode="0.0">
                  <c:v>2.7543514</c:v>
                </c:pt>
                <c:pt idx="551" formatCode="0.0">
                  <c:v>2.7548623000000001</c:v>
                </c:pt>
                <c:pt idx="552" formatCode="0.0">
                  <c:v>2.7588115000000002</c:v>
                </c:pt>
                <c:pt idx="553" formatCode="0.0">
                  <c:v>2.7643632999999999</c:v>
                </c:pt>
                <c:pt idx="554" formatCode="0.0">
                  <c:v>2.7698178000000002</c:v>
                </c:pt>
                <c:pt idx="555" formatCode="0.0">
                  <c:v>2.7801263000000001</c:v>
                </c:pt>
                <c:pt idx="556" formatCode="0.0">
                  <c:v>2.7830659999999998</c:v>
                </c:pt>
                <c:pt idx="557" formatCode="0.0">
                  <c:v>2.8025498</c:v>
                </c:pt>
                <c:pt idx="558" formatCode="0.0">
                  <c:v>2.8074615000000001</c:v>
                </c:pt>
                <c:pt idx="559" formatCode="0.0">
                  <c:v>2.8118107000000001</c:v>
                </c:pt>
                <c:pt idx="560" formatCode="0.0">
                  <c:v>2.8081771999999998</c:v>
                </c:pt>
                <c:pt idx="561" formatCode="0.0">
                  <c:v>2.8156064000000001</c:v>
                </c:pt>
                <c:pt idx="562" formatCode="0.0">
                  <c:v>2.8263984</c:v>
                </c:pt>
                <c:pt idx="563" formatCode="0.0">
                  <c:v>2.8315980000000001</c:v>
                </c:pt>
                <c:pt idx="564" formatCode="0.0">
                  <c:v>2.8282544999999999</c:v>
                </c:pt>
                <c:pt idx="565" formatCode="0.0">
                  <c:v>2.8231698999999999</c:v>
                </c:pt>
                <c:pt idx="566" formatCode="0.0">
                  <c:v>2.8245925999999999</c:v>
                </c:pt>
                <c:pt idx="567" formatCode="0.0">
                  <c:v>2.8227281999999998</c:v>
                </c:pt>
                <c:pt idx="568" formatCode="0.0">
                  <c:v>2.8220322000000002</c:v>
                </c:pt>
                <c:pt idx="569" formatCode="0.0">
                  <c:v>2.8188192999999999</c:v>
                </c:pt>
                <c:pt idx="570" formatCode="0.0">
                  <c:v>2.8154602</c:v>
                </c:pt>
                <c:pt idx="571" formatCode="0.0">
                  <c:v>2.8179500000000002</c:v>
                </c:pt>
                <c:pt idx="572" formatCode="0.0">
                  <c:v>2.8210386999999999</c:v>
                </c:pt>
                <c:pt idx="573" formatCode="0.0">
                  <c:v>2.8160645999999998</c:v>
                </c:pt>
                <c:pt idx="574" formatCode="0.0">
                  <c:v>2.8133175000000001</c:v>
                </c:pt>
                <c:pt idx="575" formatCode="0.0">
                  <c:v>2.8121946000000002</c:v>
                </c:pt>
                <c:pt idx="576" formatCode="0.0">
                  <c:v>2.8110013</c:v>
                </c:pt>
                <c:pt idx="577" formatCode="0.0">
                  <c:v>2.8122075</c:v>
                </c:pt>
                <c:pt idx="578" formatCode="0.0">
                  <c:v>2.8056988999999999</c:v>
                </c:pt>
                <c:pt idx="579" formatCode="0.0">
                  <c:v>2.8070957999999999</c:v>
                </c:pt>
                <c:pt idx="580" formatCode="0.0">
                  <c:v>2.8050367999999999</c:v>
                </c:pt>
                <c:pt idx="581" formatCode="0.0">
                  <c:v>2.8064578</c:v>
                </c:pt>
                <c:pt idx="582" formatCode="0.0">
                  <c:v>2.8041312999999999</c:v>
                </c:pt>
                <c:pt idx="583" formatCode="0.0">
                  <c:v>2.8076267000000001</c:v>
                </c:pt>
                <c:pt idx="584" formatCode="0.0">
                  <c:v>2.8067715</c:v>
                </c:pt>
                <c:pt idx="585" formatCode="0.0">
                  <c:v>2.8170036999999999</c:v>
                </c:pt>
                <c:pt idx="586" formatCode="0.0">
                  <c:v>2.8197725</c:v>
                </c:pt>
                <c:pt idx="587" formatCode="0.0">
                  <c:v>2.8224566000000002</c:v>
                </c:pt>
                <c:pt idx="588" formatCode="0.0">
                  <c:v>2.8260372</c:v>
                </c:pt>
                <c:pt idx="589" formatCode="0.0">
                  <c:v>2.8273106000000001</c:v>
                </c:pt>
                <c:pt idx="590" formatCode="0.0">
                  <c:v>2.8368739999999999</c:v>
                </c:pt>
                <c:pt idx="591" formatCode="0.0">
                  <c:v>2.8384117999999998</c:v>
                </c:pt>
                <c:pt idx="592" formatCode="0.0">
                  <c:v>2.8315872999999998</c:v>
                </c:pt>
                <c:pt idx="593" formatCode="0.0">
                  <c:v>2.8253691000000001</c:v>
                </c:pt>
                <c:pt idx="594" formatCode="0.0">
                  <c:v>2.8279673999999999</c:v>
                </c:pt>
                <c:pt idx="595" formatCode="0.0">
                  <c:v>2.8292117000000001</c:v>
                </c:pt>
                <c:pt idx="596" formatCode="0.0">
                  <c:v>2.8184729000000002</c:v>
                </c:pt>
                <c:pt idx="597" formatCode="0.0">
                  <c:v>2.8174049999999999</c:v>
                </c:pt>
                <c:pt idx="598" formatCode="0.0">
                  <c:v>2.8139861000000002</c:v>
                </c:pt>
                <c:pt idx="599" formatCode="0.0">
                  <c:v>2.8142299999999998</c:v>
                </c:pt>
                <c:pt idx="600" formatCode="0.0">
                  <c:v>2.8126769</c:v>
                </c:pt>
                <c:pt idx="601" formatCode="0.0">
                  <c:v>2.8027736999999999</c:v>
                </c:pt>
                <c:pt idx="602" formatCode="0.0">
                  <c:v>2.7952392000000001</c:v>
                </c:pt>
                <c:pt idx="603" formatCode="0.0">
                  <c:v>2.7889531000000001</c:v>
                </c:pt>
                <c:pt idx="604" formatCode="0.0">
                  <c:v>2.7850706999999999</c:v>
                </c:pt>
                <c:pt idx="605" formatCode="0.0">
                  <c:v>2.7802243</c:v>
                </c:pt>
                <c:pt idx="606" formatCode="0.0">
                  <c:v>2.7733463999999999</c:v>
                </c:pt>
                <c:pt idx="607" formatCode="0.0">
                  <c:v>2.7707736000000001</c:v>
                </c:pt>
                <c:pt idx="608" formatCode="0.0">
                  <c:v>2.7742610000000001</c:v>
                </c:pt>
                <c:pt idx="609" formatCode="0.0">
                  <c:v>2.7730122000000001</c:v>
                </c:pt>
                <c:pt idx="610" formatCode="0.0">
                  <c:v>2.7734513000000001</c:v>
                </c:pt>
                <c:pt idx="611" formatCode="0.0">
                  <c:v>2.7641624999999999</c:v>
                </c:pt>
                <c:pt idx="612" formatCode="0.0">
                  <c:v>2.7574188999999998</c:v>
                </c:pt>
                <c:pt idx="613" formatCode="0.0">
                  <c:v>2.7424729000000001</c:v>
                </c:pt>
                <c:pt idx="614" formatCode="0.0">
                  <c:v>2.7326443</c:v>
                </c:pt>
                <c:pt idx="615" formatCode="0.0">
                  <c:v>2.7158129</c:v>
                </c:pt>
                <c:pt idx="616" formatCode="0.0">
                  <c:v>2.7013962</c:v>
                </c:pt>
                <c:pt idx="617" formatCode="0.0">
                  <c:v>2.6858396999999998</c:v>
                </c:pt>
                <c:pt idx="618" formatCode="0.0">
                  <c:v>2.6704848000000001</c:v>
                </c:pt>
                <c:pt idx="619" formatCode="0.0">
                  <c:v>2.6600012999999998</c:v>
                </c:pt>
                <c:pt idx="620" formatCode="0.0">
                  <c:v>2.6503557999999998</c:v>
                </c:pt>
                <c:pt idx="621" formatCode="0.0">
                  <c:v>2.6403639000000001</c:v>
                </c:pt>
                <c:pt idx="622" formatCode="0.0">
                  <c:v>2.6376309</c:v>
                </c:pt>
                <c:pt idx="623" formatCode="0.0">
                  <c:v>2.6315222</c:v>
                </c:pt>
                <c:pt idx="624" formatCode="0.0">
                  <c:v>2.6265323</c:v>
                </c:pt>
                <c:pt idx="625" formatCode="0.0">
                  <c:v>2.6217351</c:v>
                </c:pt>
                <c:pt idx="626" formatCode="0.0">
                  <c:v>2.6208629999999999</c:v>
                </c:pt>
                <c:pt idx="627" formatCode="0.0">
                  <c:v>2.621515</c:v>
                </c:pt>
                <c:pt idx="628" formatCode="0.0">
                  <c:v>2.6180715999999999</c:v>
                </c:pt>
                <c:pt idx="629" formatCode="0.0">
                  <c:v>2.6104664999999998</c:v>
                </c:pt>
                <c:pt idx="630" formatCode="0.0">
                  <c:v>2.6046143000000002</c:v>
                </c:pt>
                <c:pt idx="631" formatCode="0.0">
                  <c:v>2.6005303999999998</c:v>
                </c:pt>
                <c:pt idx="632" formatCode="0.0">
                  <c:v>2.5961139000000002</c:v>
                </c:pt>
                <c:pt idx="633" formatCode="0.0">
                  <c:v>2.5890295999999999</c:v>
                </c:pt>
                <c:pt idx="634" formatCode="0.0">
                  <c:v>2.5817766</c:v>
                </c:pt>
                <c:pt idx="635" formatCode="0.0">
                  <c:v>2.5790698999999999</c:v>
                </c:pt>
                <c:pt idx="636" formatCode="0.0">
                  <c:v>2.5657766</c:v>
                </c:pt>
                <c:pt idx="637" formatCode="0.0">
                  <c:v>2.5563905</c:v>
                </c:pt>
                <c:pt idx="638" formatCode="0.0">
                  <c:v>2.5435686</c:v>
                </c:pt>
                <c:pt idx="639" formatCode="0.0">
                  <c:v>2.5243807</c:v>
                </c:pt>
                <c:pt idx="640" formatCode="0.0">
                  <c:v>2.5006948000000002</c:v>
                </c:pt>
                <c:pt idx="641" formatCode="0.0">
                  <c:v>2.4970918000000002</c:v>
                </c:pt>
                <c:pt idx="642" formatCode="0.0">
                  <c:v>2.4996824000000002</c:v>
                </c:pt>
                <c:pt idx="643" formatCode="0.0">
                  <c:v>2.4976143999999998</c:v>
                </c:pt>
                <c:pt idx="644" formatCode="0.0">
                  <c:v>2.4937388999999999</c:v>
                </c:pt>
                <c:pt idx="645" formatCode="0.0">
                  <c:v>2.4853284000000002</c:v>
                </c:pt>
                <c:pt idx="646" formatCode="0.0">
                  <c:v>2.4855429999999998</c:v>
                </c:pt>
                <c:pt idx="647" formatCode="0.0">
                  <c:v>2.4715896000000002</c:v>
                </c:pt>
                <c:pt idx="648" formatCode="0.0">
                  <c:v>2.4582850999999999</c:v>
                </c:pt>
                <c:pt idx="649" formatCode="0.0">
                  <c:v>2.4419110000000002</c:v>
                </c:pt>
                <c:pt idx="650" formatCode="0.0">
                  <c:v>2.4239131999999999</c:v>
                </c:pt>
                <c:pt idx="651" formatCode="0.0">
                  <c:v>2.4090995999999998</c:v>
                </c:pt>
                <c:pt idx="652" formatCode="0.0">
                  <c:v>2.3901838999999998</c:v>
                </c:pt>
                <c:pt idx="653" formatCode="0.0">
                  <c:v>2.3777613999999998</c:v>
                </c:pt>
                <c:pt idx="654" formatCode="0.0">
                  <c:v>2.3608308</c:v>
                </c:pt>
                <c:pt idx="655" formatCode="0.0">
                  <c:v>2.3457294000000002</c:v>
                </c:pt>
                <c:pt idx="656" formatCode="0.0">
                  <c:v>2.3335311000000001</c:v>
                </c:pt>
                <c:pt idx="657" formatCode="0.0">
                  <c:v>2.3187988000000002</c:v>
                </c:pt>
                <c:pt idx="658" formatCode="0.0">
                  <c:v>2.2995380999999999</c:v>
                </c:pt>
                <c:pt idx="659" formatCode="0.0">
                  <c:v>2.2867115</c:v>
                </c:pt>
                <c:pt idx="660" formatCode="0.0">
                  <c:v>2.2748398999999999</c:v>
                </c:pt>
                <c:pt idx="661" formatCode="0.0">
                  <c:v>2.2683165000000001</c:v>
                </c:pt>
                <c:pt idx="662" formatCode="0.0">
                  <c:v>2.2613609000000001</c:v>
                </c:pt>
                <c:pt idx="663" formatCode="0.0">
                  <c:v>2.254813</c:v>
                </c:pt>
                <c:pt idx="664" formatCode="0.0">
                  <c:v>2.2454586000000001</c:v>
                </c:pt>
                <c:pt idx="665" formatCode="0.0">
                  <c:v>2.2304525000000002</c:v>
                </c:pt>
                <c:pt idx="666" formatCode="0.0">
                  <c:v>2.2249854</c:v>
                </c:pt>
                <c:pt idx="667" formatCode="0.0">
                  <c:v>2.2153415999999999</c:v>
                </c:pt>
                <c:pt idx="668" formatCode="0.0">
                  <c:v>2.2107849000000002</c:v>
                </c:pt>
                <c:pt idx="669" formatCode="0.0">
                  <c:v>2.2219956000000001</c:v>
                </c:pt>
                <c:pt idx="670" formatCode="0.0">
                  <c:v>2.2328537000000002</c:v>
                </c:pt>
                <c:pt idx="671" formatCode="0.0">
                  <c:v>2.2313938000000002</c:v>
                </c:pt>
                <c:pt idx="672" formatCode="0.0">
                  <c:v>2.2241683000000001</c:v>
                </c:pt>
                <c:pt idx="673" formatCode="0.0">
                  <c:v>2.2211555999999999</c:v>
                </c:pt>
                <c:pt idx="674" formatCode="0.0">
                  <c:v>2.2104339999999998</c:v>
                </c:pt>
                <c:pt idx="675" formatCode="0.0">
                  <c:v>2.2105112</c:v>
                </c:pt>
                <c:pt idx="676" formatCode="0.0">
                  <c:v>2.2018149</c:v>
                </c:pt>
                <c:pt idx="677" formatCode="0.0">
                  <c:v>2.2032413000000002</c:v>
                </c:pt>
                <c:pt idx="678" formatCode="0.0">
                  <c:v>2.2061826999999998</c:v>
                </c:pt>
                <c:pt idx="679" formatCode="0.0">
                  <c:v>2.2104591999999998</c:v>
                </c:pt>
                <c:pt idx="680" formatCode="0.0">
                  <c:v>2.2176976000000002</c:v>
                </c:pt>
                <c:pt idx="681" formatCode="0.0">
                  <c:v>2.2274498999999999</c:v>
                </c:pt>
                <c:pt idx="682" formatCode="0.0">
                  <c:v>2.2471955000000001</c:v>
                </c:pt>
                <c:pt idx="683" formatCode="0.0">
                  <c:v>2.2622466000000001</c:v>
                </c:pt>
                <c:pt idx="684" formatCode="0.0">
                  <c:v>2.2856054000000001</c:v>
                </c:pt>
                <c:pt idx="685" formatCode="0.0">
                  <c:v>2.3053389000000002</c:v>
                </c:pt>
                <c:pt idx="686" formatCode="0.0">
                  <c:v>2.3201046000000001</c:v>
                </c:pt>
                <c:pt idx="687" formatCode="0.0">
                  <c:v>2.3347991000000001</c:v>
                </c:pt>
                <c:pt idx="688" formatCode="0.0">
                  <c:v>2.3494793999999999</c:v>
                </c:pt>
                <c:pt idx="689" formatCode="0.0">
                  <c:v>2.3673544</c:v>
                </c:pt>
                <c:pt idx="690" formatCode="0.0">
                  <c:v>2.3802740999999998</c:v>
                </c:pt>
                <c:pt idx="691" formatCode="0.0">
                  <c:v>2.3924596</c:v>
                </c:pt>
                <c:pt idx="692" formatCode="0.0">
                  <c:v>2.4026759000000002</c:v>
                </c:pt>
                <c:pt idx="693" formatCode="0.0">
                  <c:v>2.4087348</c:v>
                </c:pt>
                <c:pt idx="694" formatCode="0.0">
                  <c:v>2.4198442</c:v>
                </c:pt>
                <c:pt idx="695" formatCode="0.0">
                  <c:v>2.4358485000000001</c:v>
                </c:pt>
                <c:pt idx="696" formatCode="0.0">
                  <c:v>2.4536123000000001</c:v>
                </c:pt>
                <c:pt idx="697" formatCode="0.0">
                  <c:v>2.4685798000000001</c:v>
                </c:pt>
                <c:pt idx="698" formatCode="0.0">
                  <c:v>2.4824784000000002</c:v>
                </c:pt>
                <c:pt idx="699" formatCode="0.0">
                  <c:v>2.4912394999999998</c:v>
                </c:pt>
                <c:pt idx="700" formatCode="0.0">
                  <c:v>2.5009991999999999</c:v>
                </c:pt>
                <c:pt idx="701" formatCode="0.0">
                  <c:v>2.5103713999999999</c:v>
                </c:pt>
                <c:pt idx="702" formatCode="0.0">
                  <c:v>2.5203091999999998</c:v>
                </c:pt>
                <c:pt idx="703" formatCode="0.0">
                  <c:v>2.5312846000000002</c:v>
                </c:pt>
                <c:pt idx="704" formatCode="0.0">
                  <c:v>2.5460745999999999</c:v>
                </c:pt>
                <c:pt idx="705" formatCode="0.0">
                  <c:v>2.5547092</c:v>
                </c:pt>
                <c:pt idx="706" formatCode="0.0">
                  <c:v>2.5657798999999999</c:v>
                </c:pt>
                <c:pt idx="707" formatCode="0.0">
                  <c:v>2.5776895999999998</c:v>
                </c:pt>
                <c:pt idx="708" formatCode="0.0">
                  <c:v>2.5892518</c:v>
                </c:pt>
                <c:pt idx="709" formatCode="0.0">
                  <c:v>2.5991757</c:v>
                </c:pt>
                <c:pt idx="710" formatCode="0.0">
                  <c:v>2.6138232000000001</c:v>
                </c:pt>
                <c:pt idx="711" formatCode="0.0">
                  <c:v>2.6207205999999998</c:v>
                </c:pt>
                <c:pt idx="712" formatCode="0.0">
                  <c:v>2.6225790999999998</c:v>
                </c:pt>
                <c:pt idx="713" formatCode="0.0">
                  <c:v>2.6226218000000001</c:v>
                </c:pt>
                <c:pt idx="714" formatCode="0.0">
                  <c:v>2.6214526</c:v>
                </c:pt>
                <c:pt idx="715" formatCode="0.0">
                  <c:v>2.6239417</c:v>
                </c:pt>
                <c:pt idx="716" formatCode="0.0">
                  <c:v>2.6311629000000001</c:v>
                </c:pt>
                <c:pt idx="717" formatCode="0.0">
                  <c:v>2.6333125000000002</c:v>
                </c:pt>
                <c:pt idx="718" formatCode="0.0">
                  <c:v>2.6403310000000002</c:v>
                </c:pt>
                <c:pt idx="719" formatCode="0.0">
                  <c:v>2.6448269</c:v>
                </c:pt>
                <c:pt idx="720" formatCode="0.0">
                  <c:v>2.6283717000000002</c:v>
                </c:pt>
                <c:pt idx="721" formatCode="0.0">
                  <c:v>2.6113057</c:v>
                </c:pt>
                <c:pt idx="722" formatCode="0.0">
                  <c:v>2.5969920000000002</c:v>
                </c:pt>
                <c:pt idx="723" formatCode="0.0">
                  <c:v>2.5888602999999999</c:v>
                </c:pt>
                <c:pt idx="724" formatCode="0.0">
                  <c:v>2.5797093000000002</c:v>
                </c:pt>
                <c:pt idx="725" formatCode="0.0">
                  <c:v>2.5745244</c:v>
                </c:pt>
                <c:pt idx="726" formatCode="0.0">
                  <c:v>2.5693781000000002</c:v>
                </c:pt>
                <c:pt idx="727" formatCode="0.0">
                  <c:v>2.5664508000000001</c:v>
                </c:pt>
                <c:pt idx="728" formatCode="0.0">
                  <c:v>2.5627605999999998</c:v>
                </c:pt>
                <c:pt idx="729" formatCode="0.0">
                  <c:v>2.5515614000000002</c:v>
                </c:pt>
                <c:pt idx="730" formatCode="0.0">
                  <c:v>2.5417814000000001</c:v>
                </c:pt>
                <c:pt idx="731" formatCode="0.0">
                  <c:v>2.5275373000000001</c:v>
                </c:pt>
                <c:pt idx="732" formatCode="0.0">
                  <c:v>2.5164911999999999</c:v>
                </c:pt>
                <c:pt idx="733" formatCode="0.0">
                  <c:v>2.5065007000000001</c:v>
                </c:pt>
                <c:pt idx="734" formatCode="0.0">
                  <c:v>2.4969570999999999</c:v>
                </c:pt>
                <c:pt idx="735" formatCode="0.0">
                  <c:v>2.4872301000000001</c:v>
                </c:pt>
                <c:pt idx="736" formatCode="0.0">
                  <c:v>2.4767087000000001</c:v>
                </c:pt>
                <c:pt idx="737" formatCode="0.0">
                  <c:v>2.4627108999999998</c:v>
                </c:pt>
                <c:pt idx="738" formatCode="0.0">
                  <c:v>2.4503488999999998</c:v>
                </c:pt>
                <c:pt idx="739" formatCode="0.0">
                  <c:v>2.4359337999999999</c:v>
                </c:pt>
                <c:pt idx="740" formatCode="0.0">
                  <c:v>2.4185289999999999</c:v>
                </c:pt>
                <c:pt idx="741" formatCode="0.0">
                  <c:v>2.4008155000000002</c:v>
                </c:pt>
                <c:pt idx="742" formatCode="0.0">
                  <c:v>2.3803624999999999</c:v>
                </c:pt>
                <c:pt idx="743" formatCode="0.0">
                  <c:v>2.3631948999999999</c:v>
                </c:pt>
                <c:pt idx="744" formatCode="0.0">
                  <c:v>2.3441128999999998</c:v>
                </c:pt>
                <c:pt idx="745" formatCode="0.0">
                  <c:v>2.3209529</c:v>
                </c:pt>
                <c:pt idx="746" formatCode="0.0">
                  <c:v>2.2987234999999999</c:v>
                </c:pt>
                <c:pt idx="747" formatCode="0.0">
                  <c:v>2.2807371999999999</c:v>
                </c:pt>
                <c:pt idx="748" formatCode="0.0">
                  <c:v>2.2629638000000001</c:v>
                </c:pt>
                <c:pt idx="749" formatCode="0.0">
                  <c:v>2.2428531999999999</c:v>
                </c:pt>
                <c:pt idx="750" formatCode="0.0">
                  <c:v>2.2484617</c:v>
                </c:pt>
                <c:pt idx="751" formatCode="0.0">
                  <c:v>2.2507538999999999</c:v>
                </c:pt>
                <c:pt idx="752" formatCode="0.0">
                  <c:v>2.2547907999999999</c:v>
                </c:pt>
                <c:pt idx="753" formatCode="0.0">
                  <c:v>2.2612245</c:v>
                </c:pt>
                <c:pt idx="754" formatCode="0.0">
                  <c:v>2.2653978000000001</c:v>
                </c:pt>
                <c:pt idx="755" formatCode="0.0">
                  <c:v>2.2628735999999998</c:v>
                </c:pt>
                <c:pt idx="756" formatCode="0.0">
                  <c:v>2.2609347999999998</c:v>
                </c:pt>
                <c:pt idx="757" formatCode="0.0">
                  <c:v>2.2570424</c:v>
                </c:pt>
                <c:pt idx="758" formatCode="0.0">
                  <c:v>2.2533479000000001</c:v>
                </c:pt>
                <c:pt idx="759" formatCode="0.0">
                  <c:v>2.2618841999999999</c:v>
                </c:pt>
                <c:pt idx="760" formatCode="0.0">
                  <c:v>2.2661194999999998</c:v>
                </c:pt>
                <c:pt idx="761" formatCode="0.0">
                  <c:v>2.2760338999999998</c:v>
                </c:pt>
                <c:pt idx="762" formatCode="0.0">
                  <c:v>2.2859045999999998</c:v>
                </c:pt>
                <c:pt idx="763" formatCode="0.0">
                  <c:v>2.2945837999999998</c:v>
                </c:pt>
                <c:pt idx="764" formatCode="0.0">
                  <c:v>2.3069978</c:v>
                </c:pt>
                <c:pt idx="765" formatCode="0.0">
                  <c:v>2.3144274</c:v>
                </c:pt>
                <c:pt idx="766" formatCode="0.0">
                  <c:v>2.3346827000000001</c:v>
                </c:pt>
                <c:pt idx="767" formatCode="0.0">
                  <c:v>2.3519809</c:v>
                </c:pt>
                <c:pt idx="768" formatCode="0.0">
                  <c:v>2.3706844</c:v>
                </c:pt>
                <c:pt idx="769" formatCode="0.0">
                  <c:v>2.3921564000000002</c:v>
                </c:pt>
                <c:pt idx="770" formatCode="0.0">
                  <c:v>2.4062842999999998</c:v>
                </c:pt>
                <c:pt idx="771" formatCode="0.0">
                  <c:v>2.4244454000000002</c:v>
                </c:pt>
                <c:pt idx="772" formatCode="0.0">
                  <c:v>2.4472567999999999</c:v>
                </c:pt>
                <c:pt idx="773" formatCode="0.0">
                  <c:v>2.4693146000000001</c:v>
                </c:pt>
                <c:pt idx="774" formatCode="0.0">
                  <c:v>2.4965316999999998</c:v>
                </c:pt>
                <c:pt idx="775" formatCode="0.0">
                  <c:v>2.5231626</c:v>
                </c:pt>
                <c:pt idx="776" formatCode="0.0">
                  <c:v>2.5492319999999999</c:v>
                </c:pt>
                <c:pt idx="777" formatCode="0.0">
                  <c:v>2.5713968</c:v>
                </c:pt>
                <c:pt idx="778" formatCode="0.0">
                  <c:v>2.5914489999999999</c:v>
                </c:pt>
                <c:pt idx="779" formatCode="0.0">
                  <c:v>2.6135757000000002</c:v>
                </c:pt>
                <c:pt idx="780" formatCode="0.0">
                  <c:v>2.6363501999999999</c:v>
                </c:pt>
                <c:pt idx="781" formatCode="0.0">
                  <c:v>2.6569275999999999</c:v>
                </c:pt>
                <c:pt idx="782" formatCode="0.0">
                  <c:v>2.6780176</c:v>
                </c:pt>
                <c:pt idx="783" formatCode="0.0">
                  <c:v>2.6909831</c:v>
                </c:pt>
                <c:pt idx="784" formatCode="0.0">
                  <c:v>2.7160118</c:v>
                </c:pt>
                <c:pt idx="785" formatCode="0.0">
                  <c:v>2.7358158000000001</c:v>
                </c:pt>
                <c:pt idx="786" formatCode="0.0">
                  <c:v>2.7534215</c:v>
                </c:pt>
                <c:pt idx="787" formatCode="0.0">
                  <c:v>2.7718725000000002</c:v>
                </c:pt>
                <c:pt idx="788" formatCode="0.0">
                  <c:v>2.7858684</c:v>
                </c:pt>
                <c:pt idx="789" formatCode="0.0">
                  <c:v>2.7921529</c:v>
                </c:pt>
                <c:pt idx="790" formatCode="0.0">
                  <c:v>2.8085135999999999</c:v>
                </c:pt>
                <c:pt idx="791" formatCode="0.0">
                  <c:v>2.8227281999999998</c:v>
                </c:pt>
                <c:pt idx="792" formatCode="0.0">
                  <c:v>2.8350076999999998</c:v>
                </c:pt>
                <c:pt idx="793" formatCode="0.0">
                  <c:v>2.8429205</c:v>
                </c:pt>
                <c:pt idx="794" formatCode="0.0">
                  <c:v>2.8535075000000001</c:v>
                </c:pt>
                <c:pt idx="795" formatCode="0.0">
                  <c:v>2.8686888000000001</c:v>
                </c:pt>
                <c:pt idx="796" formatCode="0.0">
                  <c:v>2.8764839000000002</c:v>
                </c:pt>
                <c:pt idx="797" formatCode="0.0">
                  <c:v>2.8931184000000001</c:v>
                </c:pt>
                <c:pt idx="798" formatCode="0.0">
                  <c:v>2.9070992000000002</c:v>
                </c:pt>
                <c:pt idx="799" formatCode="0.0">
                  <c:v>2.9193337000000001</c:v>
                </c:pt>
                <c:pt idx="800" formatCode="0.0">
                  <c:v>2.9319991999999999</c:v>
                </c:pt>
                <c:pt idx="801" formatCode="0.0">
                  <c:v>2.9484739000000002</c:v>
                </c:pt>
                <c:pt idx="802" formatCode="0.0">
                  <c:v>2.957211</c:v>
                </c:pt>
                <c:pt idx="803" formatCode="0.0">
                  <c:v>2.9622052000000001</c:v>
                </c:pt>
                <c:pt idx="804" formatCode="0.0">
                  <c:v>2.9652498</c:v>
                </c:pt>
                <c:pt idx="805" formatCode="0.0">
                  <c:v>2.9728734000000001</c:v>
                </c:pt>
                <c:pt idx="806" formatCode="0.0">
                  <c:v>2.9808170999999999</c:v>
                </c:pt>
                <c:pt idx="807" formatCode="0.0">
                  <c:v>2.9926205000000001</c:v>
                </c:pt>
                <c:pt idx="808" formatCode="0.0">
                  <c:v>3.0079277000000002</c:v>
                </c:pt>
                <c:pt idx="809" formatCode="0.0">
                  <c:v>3.0156198000000001</c:v>
                </c:pt>
                <c:pt idx="810" formatCode="0.0">
                  <c:v>3.0266744999999999</c:v>
                </c:pt>
                <c:pt idx="811" formatCode="0.0">
                  <c:v>3.0439308</c:v>
                </c:pt>
                <c:pt idx="812" formatCode="0.0">
                  <c:v>3.0533432999999999</c:v>
                </c:pt>
                <c:pt idx="813" formatCode="0.0">
                  <c:v>3.0677598000000001</c:v>
                </c:pt>
                <c:pt idx="814" formatCode="0.0">
                  <c:v>3.0712747999999999</c:v>
                </c:pt>
                <c:pt idx="815" formatCode="0.0">
                  <c:v>3.0801281999999999</c:v>
                </c:pt>
                <c:pt idx="816" formatCode="0.0">
                  <c:v>3.0917037000000001</c:v>
                </c:pt>
                <c:pt idx="817" formatCode="0.0">
                  <c:v>3.1049321000000001</c:v>
                </c:pt>
                <c:pt idx="818" formatCode="0.0">
                  <c:v>3.1248176000000001</c:v>
                </c:pt>
                <c:pt idx="819" formatCode="0.0">
                  <c:v>3.1441956000000002</c:v>
                </c:pt>
                <c:pt idx="820" formatCode="0.0">
                  <c:v>3.1580206999999998</c:v>
                </c:pt>
                <c:pt idx="821" formatCode="0.0">
                  <c:v>3.1696130999999999</c:v>
                </c:pt>
                <c:pt idx="822" formatCode="0.0">
                  <c:v>3.1817117000000001</c:v>
                </c:pt>
                <c:pt idx="823" formatCode="0.0">
                  <c:v>3.2004380000000001</c:v>
                </c:pt>
                <c:pt idx="824" formatCode="0.0">
                  <c:v>3.2119803</c:v>
                </c:pt>
                <c:pt idx="825" formatCode="0.0">
                  <c:v>3.2230599</c:v>
                </c:pt>
                <c:pt idx="826" formatCode="0.0">
                  <c:v>3.2314916</c:v>
                </c:pt>
                <c:pt idx="827" formatCode="0.0">
                  <c:v>3.2363811</c:v>
                </c:pt>
                <c:pt idx="828" formatCode="0.0">
                  <c:v>3.2468944</c:v>
                </c:pt>
                <c:pt idx="829" formatCode="0.0">
                  <c:v>3.2544127</c:v>
                </c:pt>
                <c:pt idx="830" formatCode="0.0">
                  <c:v>3.2702727</c:v>
                </c:pt>
                <c:pt idx="831" formatCode="0.0">
                  <c:v>3.2796926000000002</c:v>
                </c:pt>
                <c:pt idx="832" formatCode="0.0">
                  <c:v>3.2945845</c:v>
                </c:pt>
                <c:pt idx="833" formatCode="0.0">
                  <c:v>3.3143671000000001</c:v>
                </c:pt>
                <c:pt idx="834" formatCode="0.0">
                  <c:v>3.3285052999999998</c:v>
                </c:pt>
                <c:pt idx="835" formatCode="0.0">
                  <c:v>3.3409178000000002</c:v>
                </c:pt>
                <c:pt idx="836" formatCode="0.0">
                  <c:v>3.3518496</c:v>
                </c:pt>
                <c:pt idx="837" formatCode="0.0">
                  <c:v>3.3643006999999998</c:v>
                </c:pt>
                <c:pt idx="838" formatCode="0.0">
                  <c:v>3.3689976000000001</c:v>
                </c:pt>
                <c:pt idx="839" formatCode="0.0">
                  <c:v>3.3811181000000001</c:v>
                </c:pt>
                <c:pt idx="840" formatCode="0.0">
                  <c:v>3.3964018999999999</c:v>
                </c:pt>
                <c:pt idx="841" formatCode="0.0">
                  <c:v>3.4057539000000001</c:v>
                </c:pt>
                <c:pt idx="842" formatCode="0.0">
                  <c:v>3.4235064999999998</c:v>
                </c:pt>
                <c:pt idx="843" formatCode="0.0">
                  <c:v>3.4351658999999999</c:v>
                </c:pt>
                <c:pt idx="844" formatCode="0.0">
                  <c:v>3.4497599999999999</c:v>
                </c:pt>
                <c:pt idx="845" formatCode="0.0">
                  <c:v>3.4651717999999998</c:v>
                </c:pt>
                <c:pt idx="846" formatCode="0.0">
                  <c:v>3.4780788</c:v>
                </c:pt>
                <c:pt idx="847" formatCode="0.0">
                  <c:v>3.4881833000000002</c:v>
                </c:pt>
                <c:pt idx="848" formatCode="0.0">
                  <c:v>3.4873669</c:v>
                </c:pt>
                <c:pt idx="849" formatCode="0.0">
                  <c:v>3.4969237</c:v>
                </c:pt>
                <c:pt idx="850" formatCode="0.0">
                  <c:v>3.5019597999999998</c:v>
                </c:pt>
                <c:pt idx="851" formatCode="0.0">
                  <c:v>3.506068</c:v>
                </c:pt>
                <c:pt idx="852" formatCode="0.0">
                  <c:v>3.5103662</c:v>
                </c:pt>
                <c:pt idx="853" formatCode="0.0">
                  <c:v>3.5145810000000002</c:v>
                </c:pt>
                <c:pt idx="854" formatCode="0.0">
                  <c:v>3.5225865999999999</c:v>
                </c:pt>
                <c:pt idx="855" formatCode="0.0">
                  <c:v>3.5250241999999998</c:v>
                </c:pt>
                <c:pt idx="856" formatCode="0.0">
                  <c:v>3.5310253999999999</c:v>
                </c:pt>
                <c:pt idx="857" formatCode="0.0">
                  <c:v>3.5401940000000001</c:v>
                </c:pt>
                <c:pt idx="858" formatCode="0.0">
                  <c:v>3.5503759000000001</c:v>
                </c:pt>
                <c:pt idx="859" formatCode="0.0">
                  <c:v>3.5563289999999999</c:v>
                </c:pt>
                <c:pt idx="860" formatCode="0.0">
                  <c:v>3.5610504000000001</c:v>
                </c:pt>
                <c:pt idx="861" formatCode="0.0">
                  <c:v>3.5639093000000002</c:v>
                </c:pt>
                <c:pt idx="862" formatCode="0.0">
                  <c:v>3.5729001</c:v>
                </c:pt>
                <c:pt idx="863" formatCode="0.0">
                  <c:v>3.5830095000000002</c:v>
                </c:pt>
                <c:pt idx="864" formatCode="0.0">
                  <c:v>3.5910473000000001</c:v>
                </c:pt>
                <c:pt idx="865" formatCode="0.0">
                  <c:v>3.5981909999999999</c:v>
                </c:pt>
                <c:pt idx="866" formatCode="0.0">
                  <c:v>3.6014092</c:v>
                </c:pt>
                <c:pt idx="867" formatCode="0.0">
                  <c:v>3.6015774999999999</c:v>
                </c:pt>
                <c:pt idx="868" formatCode="0.0">
                  <c:v>3.6011505000000001</c:v>
                </c:pt>
                <c:pt idx="869" formatCode="0.0">
                  <c:v>3.6111097000000001</c:v>
                </c:pt>
                <c:pt idx="870" formatCode="0.0">
                  <c:v>3.6115468000000002</c:v>
                </c:pt>
                <c:pt idx="871" formatCode="0.0">
                  <c:v>3.6119902000000002</c:v>
                </c:pt>
                <c:pt idx="872" formatCode="0.0">
                  <c:v>3.6059971000000002</c:v>
                </c:pt>
                <c:pt idx="873" formatCode="0.0">
                  <c:v>3.6010821000000002</c:v>
                </c:pt>
                <c:pt idx="874" formatCode="0.0">
                  <c:v>3.5941396000000001</c:v>
                </c:pt>
                <c:pt idx="875" formatCode="0.0">
                  <c:v>3.5791464</c:v>
                </c:pt>
                <c:pt idx="876" formatCode="0.0">
                  <c:v>3.5700753000000001</c:v>
                </c:pt>
                <c:pt idx="877" formatCode="0.0">
                  <c:v>3.5613975999999998</c:v>
                </c:pt>
                <c:pt idx="878" formatCode="0.0">
                  <c:v>3.5618889</c:v>
                </c:pt>
                <c:pt idx="879" formatCode="0.0">
                  <c:v>3.5491366000000002</c:v>
                </c:pt>
                <c:pt idx="880" formatCode="0.0">
                  <c:v>3.5473949999999999</c:v>
                </c:pt>
                <c:pt idx="881" formatCode="0.0">
                  <c:v>3.5531282000000002</c:v>
                </c:pt>
                <c:pt idx="882" formatCode="0.0">
                  <c:v>3.5528908000000001</c:v>
                </c:pt>
                <c:pt idx="883" formatCode="0.0">
                  <c:v>3.5532366999999998</c:v>
                </c:pt>
                <c:pt idx="884" formatCode="0.0">
                  <c:v>3.5497228999999999</c:v>
                </c:pt>
                <c:pt idx="885" formatCode="0.0">
                  <c:v>3.5540414</c:v>
                </c:pt>
                <c:pt idx="886" formatCode="0.0">
                  <c:v>3.5539613000000001</c:v>
                </c:pt>
                <c:pt idx="887" formatCode="0.0">
                  <c:v>3.5583431999999999</c:v>
                </c:pt>
                <c:pt idx="888" formatCode="0.0">
                  <c:v>3.5581906000000001</c:v>
                </c:pt>
                <c:pt idx="889" formatCode="0.0">
                  <c:v>3.5571215</c:v>
                </c:pt>
                <c:pt idx="890" formatCode="0.0">
                  <c:v>3.5642862000000002</c:v>
                </c:pt>
                <c:pt idx="891" formatCode="0.0">
                  <c:v>3.5687072</c:v>
                </c:pt>
                <c:pt idx="892" formatCode="0.0">
                  <c:v>3.5755309999999998</c:v>
                </c:pt>
                <c:pt idx="893" formatCode="0.0">
                  <c:v>3.5673748999999999</c:v>
                </c:pt>
                <c:pt idx="894" formatCode="0.0">
                  <c:v>3.5656222999999998</c:v>
                </c:pt>
                <c:pt idx="895" formatCode="0.0">
                  <c:v>3.5693386</c:v>
                </c:pt>
                <c:pt idx="896" formatCode="0.0">
                  <c:v>3.5760898999999999</c:v>
                </c:pt>
                <c:pt idx="897" formatCode="0.0">
                  <c:v>3.5869255</c:v>
                </c:pt>
                <c:pt idx="898" formatCode="0.0">
                  <c:v>3.5983477000000001</c:v>
                </c:pt>
                <c:pt idx="899" formatCode="0.0">
                  <c:v>3.6009421000000001</c:v>
                </c:pt>
                <c:pt idx="900" formatCode="0.0">
                  <c:v>3.6053391000000001</c:v>
                </c:pt>
                <c:pt idx="901" formatCode="0.0">
                  <c:v>3.6091424999999999</c:v>
                </c:pt>
                <c:pt idx="902" formatCode="0.0">
                  <c:v>3.6218952999999998</c:v>
                </c:pt>
                <c:pt idx="903" formatCode="0.0">
                  <c:v>3.6302580999999998</c:v>
                </c:pt>
                <c:pt idx="904" formatCode="0.0">
                  <c:v>3.6438397999999999</c:v>
                </c:pt>
                <c:pt idx="905" formatCode="0.0">
                  <c:v>3.6643488</c:v>
                </c:pt>
                <c:pt idx="906" formatCode="0.0">
                  <c:v>3.6786587000000002</c:v>
                </c:pt>
                <c:pt idx="907" formatCode="0.0">
                  <c:v>3.6942959000000002</c:v>
                </c:pt>
                <c:pt idx="908" formatCode="0.0">
                  <c:v>3.7031101999999998</c:v>
                </c:pt>
                <c:pt idx="909" formatCode="0.0">
                  <c:v>3.7213972000000002</c:v>
                </c:pt>
                <c:pt idx="910" formatCode="0.0">
                  <c:v>3.7310292999999999</c:v>
                </c:pt>
                <c:pt idx="911" formatCode="0.0">
                  <c:v>3.7329962000000001</c:v>
                </c:pt>
                <c:pt idx="912" formatCode="0.0">
                  <c:v>3.7432338999999999</c:v>
                </c:pt>
                <c:pt idx="913" formatCode="0.0">
                  <c:v>3.7475966999999999</c:v>
                </c:pt>
                <c:pt idx="914" formatCode="0.0">
                  <c:v>3.7560856</c:v>
                </c:pt>
                <c:pt idx="915" formatCode="0.0">
                  <c:v>3.7592105999999998</c:v>
                </c:pt>
                <c:pt idx="916" formatCode="0.0">
                  <c:v>3.7691967000000002</c:v>
                </c:pt>
                <c:pt idx="917" formatCode="0.0">
                  <c:v>3.7748008</c:v>
                </c:pt>
                <c:pt idx="918" formatCode="0.0">
                  <c:v>3.7750925999999998</c:v>
                </c:pt>
                <c:pt idx="919" formatCode="0.0">
                  <c:v>3.7798759999999998</c:v>
                </c:pt>
                <c:pt idx="920" formatCode="0.0">
                  <c:v>3.7792667999999998</c:v>
                </c:pt>
                <c:pt idx="921" formatCode="0.0">
                  <c:v>3.7901522999999999</c:v>
                </c:pt>
                <c:pt idx="922" formatCode="0.0">
                  <c:v>3.7904396</c:v>
                </c:pt>
                <c:pt idx="923" formatCode="0.0">
                  <c:v>3.8131609000000002</c:v>
                </c:pt>
                <c:pt idx="924" formatCode="0.0">
                  <c:v>3.8168234999999999</c:v>
                </c:pt>
                <c:pt idx="925" formatCode="0.0">
                  <c:v>3.8257827999999998</c:v>
                </c:pt>
                <c:pt idx="926" formatCode="0.0">
                  <c:v>3.8249271</c:v>
                </c:pt>
                <c:pt idx="927" formatCode="0.0">
                  <c:v>3.8215504</c:v>
                </c:pt>
                <c:pt idx="928" formatCode="0.0">
                  <c:v>3.8234324000000002</c:v>
                </c:pt>
                <c:pt idx="929" formatCode="0.0">
                  <c:v>3.8327781999999999</c:v>
                </c:pt>
                <c:pt idx="930" formatCode="0.0">
                  <c:v>3.8385932</c:v>
                </c:pt>
                <c:pt idx="931" formatCode="0.0">
                  <c:v>3.8381447999999998</c:v>
                </c:pt>
                <c:pt idx="932" formatCode="0.0">
                  <c:v>3.8415818000000002</c:v>
                </c:pt>
                <c:pt idx="933" formatCode="0.0">
                  <c:v>3.8440430000000001</c:v>
                </c:pt>
                <c:pt idx="934" formatCode="0.0">
                  <c:v>3.8456551999999999</c:v>
                </c:pt>
                <c:pt idx="935" formatCode="0.0">
                  <c:v>3.8463395</c:v>
                </c:pt>
                <c:pt idx="936" formatCode="0.0">
                  <c:v>3.8431394000000001</c:v>
                </c:pt>
                <c:pt idx="937" formatCode="0.0">
                  <c:v>3.8427574999999998</c:v>
                </c:pt>
                <c:pt idx="938" formatCode="0.0">
                  <c:v>3.8444843</c:v>
                </c:pt>
                <c:pt idx="939" formatCode="0.0">
                  <c:v>3.8437885999999999</c:v>
                </c:pt>
                <c:pt idx="940" formatCode="0.0">
                  <c:v>3.8443255000000001</c:v>
                </c:pt>
                <c:pt idx="941" formatCode="0.0">
                  <c:v>3.8452575000000002</c:v>
                </c:pt>
                <c:pt idx="942" formatCode="0.0">
                  <c:v>3.8479258999999999</c:v>
                </c:pt>
                <c:pt idx="943" formatCode="0.0">
                  <c:v>3.8553991000000001</c:v>
                </c:pt>
                <c:pt idx="944" formatCode="0.0">
                  <c:v>3.8561857000000002</c:v>
                </c:pt>
                <c:pt idx="945" formatCode="0.0">
                  <c:v>3.8606588999999998</c:v>
                </c:pt>
                <c:pt idx="946" formatCode="0.0">
                  <c:v>3.8547908999999998</c:v>
                </c:pt>
                <c:pt idx="947" formatCode="0.0">
                  <c:v>3.8504393000000001</c:v>
                </c:pt>
                <c:pt idx="948" formatCode="0.0">
                  <c:v>3.8446530999999999</c:v>
                </c:pt>
                <c:pt idx="949" formatCode="0.0">
                  <c:v>3.8435717</c:v>
                </c:pt>
                <c:pt idx="950" formatCode="0.0">
                  <c:v>3.8346100000000001</c:v>
                </c:pt>
                <c:pt idx="951" formatCode="0.0">
                  <c:v>3.8252187000000002</c:v>
                </c:pt>
                <c:pt idx="952" formatCode="0.0">
                  <c:v>3.8105813999999998</c:v>
                </c:pt>
                <c:pt idx="953" formatCode="0.0">
                  <c:v>3.7868203999999999</c:v>
                </c:pt>
                <c:pt idx="954" formatCode="0.0">
                  <c:v>3.7801136999999998</c:v>
                </c:pt>
                <c:pt idx="955" formatCode="0.0">
                  <c:v>3.7615232000000001</c:v>
                </c:pt>
                <c:pt idx="956" formatCode="0.0">
                  <c:v>3.7492149000000001</c:v>
                </c:pt>
                <c:pt idx="957" formatCode="0.0">
                  <c:v>3.7431988999999999</c:v>
                </c:pt>
                <c:pt idx="958" formatCode="0.0">
                  <c:v>3.7367680000000001</c:v>
                </c:pt>
                <c:pt idx="959" formatCode="0.0">
                  <c:v>3.7227557</c:v>
                </c:pt>
                <c:pt idx="960" formatCode="0.0">
                  <c:v>3.7117230999999999</c:v>
                </c:pt>
                <c:pt idx="961" formatCode="0.0">
                  <c:v>3.7111988</c:v>
                </c:pt>
                <c:pt idx="962" formatCode="0.0">
                  <c:v>3.7007626999999998</c:v>
                </c:pt>
                <c:pt idx="963" formatCode="0.0">
                  <c:v>3.6993463000000002</c:v>
                </c:pt>
                <c:pt idx="964" formatCode="0.0">
                  <c:v>3.6956818</c:v>
                </c:pt>
                <c:pt idx="965" formatCode="0.0">
                  <c:v>3.6957637999999999</c:v>
                </c:pt>
                <c:pt idx="966" formatCode="0.0">
                  <c:v>3.7013731000000001</c:v>
                </c:pt>
                <c:pt idx="967" formatCode="0.0">
                  <c:v>3.7043111</c:v>
                </c:pt>
                <c:pt idx="968" formatCode="0.0">
                  <c:v>3.708272</c:v>
                </c:pt>
                <c:pt idx="969" formatCode="0.0">
                  <c:v>3.7099600000000001</c:v>
                </c:pt>
                <c:pt idx="970" formatCode="0.0">
                  <c:v>3.7093136000000002</c:v>
                </c:pt>
                <c:pt idx="971" formatCode="0.0">
                  <c:v>3.7105153</c:v>
                </c:pt>
                <c:pt idx="972" formatCode="0.0">
                  <c:v>3.7085973999999999</c:v>
                </c:pt>
                <c:pt idx="973" formatCode="0.0">
                  <c:v>3.7029220999999999</c:v>
                </c:pt>
                <c:pt idx="974" formatCode="0.0">
                  <c:v>3.6989117</c:v>
                </c:pt>
                <c:pt idx="975" formatCode="0.0">
                  <c:v>3.6952777000000001</c:v>
                </c:pt>
                <c:pt idx="976" formatCode="0.0">
                  <c:v>3.7002725999999999</c:v>
                </c:pt>
                <c:pt idx="977" formatCode="0.0">
                  <c:v>3.7014482000000002</c:v>
                </c:pt>
                <c:pt idx="978" formatCode="0.0">
                  <c:v>3.7065777999999998</c:v>
                </c:pt>
                <c:pt idx="979" formatCode="0.0">
                  <c:v>3.7119396</c:v>
                </c:pt>
                <c:pt idx="980" formatCode="0.0">
                  <c:v>3.7184800999999998</c:v>
                </c:pt>
                <c:pt idx="981" formatCode="0.0">
                  <c:v>3.7186214999999998</c:v>
                </c:pt>
                <c:pt idx="982" formatCode="0.0">
                  <c:v>3.7243382999999999</c:v>
                </c:pt>
                <c:pt idx="983" formatCode="0.0">
                  <c:v>3.7295003000000002</c:v>
                </c:pt>
                <c:pt idx="984" formatCode="0.0">
                  <c:v>3.7354052000000002</c:v>
                </c:pt>
                <c:pt idx="985" formatCode="0.0">
                  <c:v>3.7428488999999998</c:v>
                </c:pt>
                <c:pt idx="986" formatCode="0.0">
                  <c:v>3.7509828000000001</c:v>
                </c:pt>
                <c:pt idx="987" formatCode="0.0">
                  <c:v>3.7507746000000002</c:v>
                </c:pt>
                <c:pt idx="988" formatCode="0.0">
                  <c:v>3.7499441999999998</c:v>
                </c:pt>
                <c:pt idx="989" formatCode="0.0">
                  <c:v>3.7476577999999998</c:v>
                </c:pt>
                <c:pt idx="990" formatCode="0.0">
                  <c:v>3.7444924999999998</c:v>
                </c:pt>
                <c:pt idx="991" formatCode="0.0">
                  <c:v>3.7385712</c:v>
                </c:pt>
                <c:pt idx="992" formatCode="0.0">
                  <c:v>3.7354655000000001</c:v>
                </c:pt>
                <c:pt idx="993" formatCode="0.0">
                  <c:v>3.7283292000000001</c:v>
                </c:pt>
                <c:pt idx="994" formatCode="0.0">
                  <c:v>3.7251139000000002</c:v>
                </c:pt>
                <c:pt idx="995" formatCode="0.0">
                  <c:v>3.7185174999999999</c:v>
                </c:pt>
                <c:pt idx="996" formatCode="0.0">
                  <c:v>3.7095007999999998</c:v>
                </c:pt>
                <c:pt idx="997" formatCode="0.0">
                  <c:v>3.7010016000000001</c:v>
                </c:pt>
                <c:pt idx="998" formatCode="0.0">
                  <c:v>3.6936830999999999</c:v>
                </c:pt>
                <c:pt idx="999" formatCode="0.0">
                  <c:v>3.6865820999999999</c:v>
                </c:pt>
                <c:pt idx="1000" formatCode="0.0">
                  <c:v>3.6815190000000002</c:v>
                </c:pt>
                <c:pt idx="1001" formatCode="0.0">
                  <c:v>3.6840768000000002</c:v>
                </c:pt>
                <c:pt idx="1002" formatCode="0.0">
                  <c:v>3.6843170999999999</c:v>
                </c:pt>
                <c:pt idx="1003" formatCode="0.0">
                  <c:v>3.6828183999999999</c:v>
                </c:pt>
                <c:pt idx="1004" formatCode="0.0">
                  <c:v>3.6836633999999999</c:v>
                </c:pt>
                <c:pt idx="1005" formatCode="0.0">
                  <c:v>3.681778</c:v>
                </c:pt>
                <c:pt idx="1006" formatCode="0.0">
                  <c:v>3.6759906</c:v>
                </c:pt>
                <c:pt idx="1007" formatCode="0.0">
                  <c:v>3.6685324000000001</c:v>
                </c:pt>
                <c:pt idx="1008" formatCode="0.0">
                  <c:v>3.6615722000000002</c:v>
                </c:pt>
                <c:pt idx="1009" formatCode="0.0">
                  <c:v>3.6513686000000001</c:v>
                </c:pt>
                <c:pt idx="1010" formatCode="0.0">
                  <c:v>3.6430182000000002</c:v>
                </c:pt>
                <c:pt idx="1011" formatCode="0.0">
                  <c:v>3.6349955</c:v>
                </c:pt>
                <c:pt idx="1012" formatCode="0.0">
                  <c:v>3.6335777999999999</c:v>
                </c:pt>
                <c:pt idx="1013" formatCode="0.0">
                  <c:v>3.6346481000000002</c:v>
                </c:pt>
                <c:pt idx="1014" formatCode="0.0">
                  <c:v>3.6346185000000002</c:v>
                </c:pt>
                <c:pt idx="1015" formatCode="0.0">
                  <c:v>3.6331316999999999</c:v>
                </c:pt>
                <c:pt idx="1016" formatCode="0.0">
                  <c:v>3.6323599999999998</c:v>
                </c:pt>
                <c:pt idx="1017" formatCode="0.0">
                  <c:v>3.6338921000000002</c:v>
                </c:pt>
                <c:pt idx="1018" formatCode="0.0">
                  <c:v>3.6371986999999999</c:v>
                </c:pt>
                <c:pt idx="1019" formatCode="0.0">
                  <c:v>3.6417863000000001</c:v>
                </c:pt>
                <c:pt idx="1020" formatCode="0.0">
                  <c:v>3.647243</c:v>
                </c:pt>
                <c:pt idx="1021" formatCode="0.0">
                  <c:v>3.6539256999999998</c:v>
                </c:pt>
                <c:pt idx="1022" formatCode="0.0">
                  <c:v>3.6576616999999998</c:v>
                </c:pt>
                <c:pt idx="1023" formatCode="0.0">
                  <c:v>3.6643545999999998</c:v>
                </c:pt>
                <c:pt idx="1024" formatCode="0.0">
                  <c:v>3.6635184000000001</c:v>
                </c:pt>
                <c:pt idx="1025" formatCode="0.0">
                  <c:v>3.6626398999999998</c:v>
                </c:pt>
                <c:pt idx="1026" formatCode="0.0">
                  <c:v>3.6606904999999998</c:v>
                </c:pt>
                <c:pt idx="1027" formatCode="0.0">
                  <c:v>3.6595154000000001</c:v>
                </c:pt>
                <c:pt idx="1028" formatCode="0.0">
                  <c:v>3.6578300000000001</c:v>
                </c:pt>
                <c:pt idx="1029" formatCode="0.0">
                  <c:v>3.6514481999999999</c:v>
                </c:pt>
                <c:pt idx="1030" formatCode="0.0">
                  <c:v>3.6448521999999999</c:v>
                </c:pt>
                <c:pt idx="1031" formatCode="0.0">
                  <c:v>3.6323135</c:v>
                </c:pt>
                <c:pt idx="1032" formatCode="0.0">
                  <c:v>3.6199371999999999</c:v>
                </c:pt>
                <c:pt idx="1033" formatCode="0.0">
                  <c:v>3.6112144000000002</c:v>
                </c:pt>
                <c:pt idx="1034" formatCode="0.0">
                  <c:v>3.5992427</c:v>
                </c:pt>
                <c:pt idx="1035" formatCode="0.0">
                  <c:v>3.5888648000000001</c:v>
                </c:pt>
                <c:pt idx="1036" formatCode="0.0">
                  <c:v>3.5768452000000002</c:v>
                </c:pt>
                <c:pt idx="1037" formatCode="0.0">
                  <c:v>3.5654463999999999</c:v>
                </c:pt>
                <c:pt idx="1038" formatCode="0.0">
                  <c:v>3.5552315999999999</c:v>
                </c:pt>
                <c:pt idx="1039" formatCode="0.0">
                  <c:v>3.5480706999999998</c:v>
                </c:pt>
                <c:pt idx="1040" formatCode="0.0">
                  <c:v>3.5381323999999998</c:v>
                </c:pt>
                <c:pt idx="1041" formatCode="0.0">
                  <c:v>3.5285148999999998</c:v>
                </c:pt>
                <c:pt idx="1042" formatCode="0.0">
                  <c:v>3.5137627</c:v>
                </c:pt>
                <c:pt idx="1043" formatCode="0.0">
                  <c:v>3.4972240999999999</c:v>
                </c:pt>
                <c:pt idx="1044" formatCode="0.0">
                  <c:v>3.4819281000000002</c:v>
                </c:pt>
                <c:pt idx="1045" formatCode="0.0">
                  <c:v>3.4671788000000001</c:v>
                </c:pt>
                <c:pt idx="1046" formatCode="0.0">
                  <c:v>3.4533469999999999</c:v>
                </c:pt>
                <c:pt idx="1047" formatCode="0.0">
                  <c:v>3.4388995000000002</c:v>
                </c:pt>
                <c:pt idx="1048" formatCode="0.0">
                  <c:v>3.4229487999999999</c:v>
                </c:pt>
                <c:pt idx="1049" formatCode="0.0">
                  <c:v>3.4034678999999999</c:v>
                </c:pt>
                <c:pt idx="1050" formatCode="0.0">
                  <c:v>3.3825164000000001</c:v>
                </c:pt>
                <c:pt idx="1051" formatCode="0.0">
                  <c:v>3.3603491999999999</c:v>
                </c:pt>
                <c:pt idx="1052" formatCode="0.0">
                  <c:v>3.3403227000000002</c:v>
                </c:pt>
                <c:pt idx="1053" formatCode="0.0">
                  <c:v>3.3235502000000001</c:v>
                </c:pt>
                <c:pt idx="1054" formatCode="0.0">
                  <c:v>3.3076791999999999</c:v>
                </c:pt>
                <c:pt idx="1055" formatCode="0.0">
                  <c:v>3.2920129</c:v>
                </c:pt>
                <c:pt idx="1056" formatCode="0.0">
                  <c:v>3.2761631000000002</c:v>
                </c:pt>
                <c:pt idx="1057" formatCode="0.0">
                  <c:v>3.2598645999999998</c:v>
                </c:pt>
                <c:pt idx="1058" formatCode="0.0">
                  <c:v>3.2470210000000002</c:v>
                </c:pt>
                <c:pt idx="1059" formatCode="0.0">
                  <c:v>3.2383343999999998</c:v>
                </c:pt>
                <c:pt idx="1060" formatCode="0.0">
                  <c:v>3.2334819000000001</c:v>
                </c:pt>
                <c:pt idx="1061" formatCode="0.0">
                  <c:v>3.2285713999999999</c:v>
                </c:pt>
                <c:pt idx="1062" formatCode="0.0">
                  <c:v>3.2236619000000002</c:v>
                </c:pt>
                <c:pt idx="1063" formatCode="0.0">
                  <c:v>3.2171523999999998</c:v>
                </c:pt>
                <c:pt idx="1064" formatCode="0.0">
                  <c:v>3.2115847999999998</c:v>
                </c:pt>
                <c:pt idx="1065" formatCode="0.0">
                  <c:v>3.2068973000000001</c:v>
                </c:pt>
                <c:pt idx="1066" formatCode="0.0">
                  <c:v>3.2046785</c:v>
                </c:pt>
                <c:pt idx="1067" formatCode="0.0">
                  <c:v>3.2041354000000002</c:v>
                </c:pt>
                <c:pt idx="1068" formatCode="0.0">
                  <c:v>3.2027559000000001</c:v>
                </c:pt>
                <c:pt idx="1069" formatCode="0.0">
                  <c:v>3.1986867999999999</c:v>
                </c:pt>
                <c:pt idx="1070" formatCode="0.0">
                  <c:v>3.1953003</c:v>
                </c:pt>
                <c:pt idx="1071" formatCode="0.0">
                  <c:v>3.1929287999999998</c:v>
                </c:pt>
                <c:pt idx="1072" formatCode="0.0">
                  <c:v>3.1895229999999999</c:v>
                </c:pt>
                <c:pt idx="1073" formatCode="0.0">
                  <c:v>3.1873746000000001</c:v>
                </c:pt>
                <c:pt idx="1074" formatCode="0.0">
                  <c:v>3.1834229999999999</c:v>
                </c:pt>
                <c:pt idx="1075" formatCode="0.0">
                  <c:v>3.1793076999999998</c:v>
                </c:pt>
                <c:pt idx="1076" formatCode="0.0">
                  <c:v>3.1736596000000001</c:v>
                </c:pt>
                <c:pt idx="1077" formatCode="0.0">
                  <c:v>3.1675781999999999</c:v>
                </c:pt>
                <c:pt idx="1078" formatCode="0.0">
                  <c:v>3.1595175000000002</c:v>
                </c:pt>
                <c:pt idx="1079" formatCode="0.0">
                  <c:v>3.1537367999999999</c:v>
                </c:pt>
                <c:pt idx="1080" formatCode="0.0">
                  <c:v>3.1477670999999998</c:v>
                </c:pt>
                <c:pt idx="1081" formatCode="0.0">
                  <c:v>3.1421106000000001</c:v>
                </c:pt>
                <c:pt idx="1082" formatCode="0.0">
                  <c:v>3.1351912</c:v>
                </c:pt>
                <c:pt idx="1083" formatCode="0.0">
                  <c:v>3.1247710999999998</c:v>
                </c:pt>
                <c:pt idx="1084" formatCode="0.0">
                  <c:v>3.1145263000000001</c:v>
                </c:pt>
                <c:pt idx="1085" formatCode="0.0">
                  <c:v>3.1276700000000002</c:v>
                </c:pt>
                <c:pt idx="1086" formatCode="0.0">
                  <c:v>3.1390020999999999</c:v>
                </c:pt>
                <c:pt idx="1087" formatCode="0.0">
                  <c:v>3.1501472000000001</c:v>
                </c:pt>
                <c:pt idx="1088" formatCode="0.0">
                  <c:v>3.1563156000000001</c:v>
                </c:pt>
                <c:pt idx="1089" formatCode="0.0">
                  <c:v>3.1613939000000002</c:v>
                </c:pt>
                <c:pt idx="1090" formatCode="0.0">
                  <c:v>3.1585511999999998</c:v>
                </c:pt>
                <c:pt idx="1091" formatCode="0.0">
                  <c:v>3.1533573000000001</c:v>
                </c:pt>
                <c:pt idx="1092" formatCode="0.0">
                  <c:v>3.1470208</c:v>
                </c:pt>
                <c:pt idx="1093" formatCode="0.0">
                  <c:v>3.1417769999999998</c:v>
                </c:pt>
                <c:pt idx="1094" formatCode="0.0">
                  <c:v>3.1398633</c:v>
                </c:pt>
                <c:pt idx="1095" formatCode="0.0">
                  <c:v>3.1381022999999999</c:v>
                </c:pt>
                <c:pt idx="1096" formatCode="0.0">
                  <c:v>3.1374458999999999</c:v>
                </c:pt>
                <c:pt idx="1097" formatCode="0.0">
                  <c:v>3.1308291000000001</c:v>
                </c:pt>
                <c:pt idx="1098" formatCode="0.0">
                  <c:v>3.1243056999999999</c:v>
                </c:pt>
                <c:pt idx="1099" formatCode="0.0">
                  <c:v>3.1170156000000002</c:v>
                </c:pt>
                <c:pt idx="1100" formatCode="0.0">
                  <c:v>3.1121010999999998</c:v>
                </c:pt>
                <c:pt idx="1101" formatCode="0.0">
                  <c:v>3.1062341</c:v>
                </c:pt>
                <c:pt idx="1102" formatCode="0.0">
                  <c:v>3.1018195</c:v>
                </c:pt>
                <c:pt idx="1103" formatCode="0.0">
                  <c:v>3.0945904</c:v>
                </c:pt>
                <c:pt idx="1104" formatCode="0.0">
                  <c:v>3.0874552999999998</c:v>
                </c:pt>
                <c:pt idx="1105" formatCode="0.0">
                  <c:v>3.0809383000000001</c:v>
                </c:pt>
                <c:pt idx="1106" formatCode="0.0">
                  <c:v>3.0745830999999999</c:v>
                </c:pt>
                <c:pt idx="1107" formatCode="0.0">
                  <c:v>3.0700340000000002</c:v>
                </c:pt>
                <c:pt idx="1108" formatCode="0.0">
                  <c:v>3.0675971999999998</c:v>
                </c:pt>
                <c:pt idx="1109" formatCode="0.0">
                  <c:v>3.0680033999999998</c:v>
                </c:pt>
                <c:pt idx="1110" formatCode="0.0">
                  <c:v>3.0698718999999999</c:v>
                </c:pt>
                <c:pt idx="1111" formatCode="0.0">
                  <c:v>3.0702326000000002</c:v>
                </c:pt>
                <c:pt idx="1112" formatCode="0.0">
                  <c:v>3.0678296</c:v>
                </c:pt>
                <c:pt idx="1113" formatCode="0.0">
                  <c:v>3.0645324999999999</c:v>
                </c:pt>
                <c:pt idx="1114" formatCode="0.0">
                  <c:v>3.0592692000000001</c:v>
                </c:pt>
                <c:pt idx="1115" formatCode="0.0">
                  <c:v>3.0305795999999998</c:v>
                </c:pt>
                <c:pt idx="1116" formatCode="0.0">
                  <c:v>3.0038952999999999</c:v>
                </c:pt>
                <c:pt idx="1117" formatCode="0.0">
                  <c:v>2.9748375</c:v>
                </c:pt>
                <c:pt idx="1118" formatCode="0.0">
                  <c:v>2.9451518000000001</c:v>
                </c:pt>
                <c:pt idx="1119" formatCode="0.0">
                  <c:v>2.9174110999999998</c:v>
                </c:pt>
                <c:pt idx="1120" formatCode="0.0">
                  <c:v>2.8928807000000001</c:v>
                </c:pt>
                <c:pt idx="1121" formatCode="0.0">
                  <c:v>2.8718317</c:v>
                </c:pt>
                <c:pt idx="1122" formatCode="0.0">
                  <c:v>2.8543508000000002</c:v>
                </c:pt>
                <c:pt idx="1123" formatCode="0.0">
                  <c:v>2.8361564000000001</c:v>
                </c:pt>
                <c:pt idx="1124" formatCode="0.0">
                  <c:v>2.8159934999999998</c:v>
                </c:pt>
                <c:pt idx="1125" formatCode="0.0">
                  <c:v>2.7950962000000001</c:v>
                </c:pt>
                <c:pt idx="1126" formatCode="0.0">
                  <c:v>2.7737892</c:v>
                </c:pt>
                <c:pt idx="1127" formatCode="0.0">
                  <c:v>2.7528337999999999</c:v>
                </c:pt>
                <c:pt idx="1128" formatCode="0.0">
                  <c:v>2.7316973</c:v>
                </c:pt>
                <c:pt idx="1129" formatCode="0.0">
                  <c:v>2.7097354</c:v>
                </c:pt>
                <c:pt idx="1130" formatCode="0.0">
                  <c:v>2.6868409999999998</c:v>
                </c:pt>
                <c:pt idx="1131" formatCode="0.0">
                  <c:v>2.6629217000000001</c:v>
                </c:pt>
                <c:pt idx="1132" formatCode="0.0">
                  <c:v>2.6376343000000002</c:v>
                </c:pt>
                <c:pt idx="1133" formatCode="0.0">
                  <c:v>2.6148020999999999</c:v>
                </c:pt>
                <c:pt idx="1134" formatCode="0.0">
                  <c:v>2.5907235000000002</c:v>
                </c:pt>
                <c:pt idx="1135" formatCode="0.0">
                  <c:v>2.5705996</c:v>
                </c:pt>
                <c:pt idx="1136" formatCode="0.0">
                  <c:v>2.5494528000000001</c:v>
                </c:pt>
                <c:pt idx="1137" formatCode="0.0">
                  <c:v>2.5265393</c:v>
                </c:pt>
                <c:pt idx="1138" formatCode="0.0">
                  <c:v>2.5024519000000001</c:v>
                </c:pt>
                <c:pt idx="1139" formatCode="0.0">
                  <c:v>2.4759190000000002</c:v>
                </c:pt>
                <c:pt idx="1140" formatCode="0.0">
                  <c:v>2.4490482999999998</c:v>
                </c:pt>
                <c:pt idx="1141" formatCode="0.0">
                  <c:v>2.4220350000000002</c:v>
                </c:pt>
                <c:pt idx="1142" formatCode="0.0">
                  <c:v>2.3976845999999998</c:v>
                </c:pt>
                <c:pt idx="1143" formatCode="0.0">
                  <c:v>2.3747001000000001</c:v>
                </c:pt>
                <c:pt idx="1144" formatCode="0.0">
                  <c:v>2.3555217000000002</c:v>
                </c:pt>
                <c:pt idx="1145" formatCode="0.0">
                  <c:v>2.3368191999999999</c:v>
                </c:pt>
                <c:pt idx="1146" formatCode="0.0">
                  <c:v>2.3201616</c:v>
                </c:pt>
                <c:pt idx="1147" formatCode="0.0">
                  <c:v>2.3043056000000002</c:v>
                </c:pt>
                <c:pt idx="1148" formatCode="0.0">
                  <c:v>2.2895658000000001</c:v>
                </c:pt>
                <c:pt idx="1149" formatCode="0.0">
                  <c:v>2.2748925999999998</c:v>
                </c:pt>
                <c:pt idx="1150" formatCode="0.0">
                  <c:v>2.2626084999999998</c:v>
                </c:pt>
                <c:pt idx="1151" formatCode="0.0">
                  <c:v>2.2492998000000002</c:v>
                </c:pt>
                <c:pt idx="1152" formatCode="0.0">
                  <c:v>2.2357570999999998</c:v>
                </c:pt>
                <c:pt idx="1153" formatCode="0.0">
                  <c:v>2.2234657000000002</c:v>
                </c:pt>
                <c:pt idx="1154" formatCode="0.0">
                  <c:v>2.2127952999999998</c:v>
                </c:pt>
                <c:pt idx="1155" formatCode="0.0">
                  <c:v>2.2027823999999998</c:v>
                </c:pt>
                <c:pt idx="1156" formatCode="0.0">
                  <c:v>2.1910821999999999</c:v>
                </c:pt>
                <c:pt idx="1157" formatCode="0.0">
                  <c:v>2.1832421000000002</c:v>
                </c:pt>
                <c:pt idx="1158" formatCode="0.0">
                  <c:v>2.1755711999999998</c:v>
                </c:pt>
                <c:pt idx="1159" formatCode="0.0">
                  <c:v>2.1693554000000002</c:v>
                </c:pt>
                <c:pt idx="1160" formatCode="0.0">
                  <c:v>2.1632368999999998</c:v>
                </c:pt>
                <c:pt idx="1161" formatCode="0.0">
                  <c:v>2.1592853000000001</c:v>
                </c:pt>
                <c:pt idx="1162" formatCode="0.0">
                  <c:v>2.1521819</c:v>
                </c:pt>
                <c:pt idx="1163" formatCode="0.0">
                  <c:v>2.1438489000000001</c:v>
                </c:pt>
                <c:pt idx="1164" formatCode="0.0">
                  <c:v>2.1381842999999998</c:v>
                </c:pt>
                <c:pt idx="1165" formatCode="0.0">
                  <c:v>2.1298623000000001</c:v>
                </c:pt>
                <c:pt idx="1166" formatCode="0.0">
                  <c:v>2.1209064</c:v>
                </c:pt>
                <c:pt idx="1167" formatCode="0.0">
                  <c:v>2.1140658999999999</c:v>
                </c:pt>
                <c:pt idx="1168" formatCode="0.0">
                  <c:v>2.1086247</c:v>
                </c:pt>
                <c:pt idx="1169" formatCode="0.0">
                  <c:v>2.1033447000000001</c:v>
                </c:pt>
                <c:pt idx="1170" formatCode="0.0">
                  <c:v>2.0992217000000002</c:v>
                </c:pt>
                <c:pt idx="1171" formatCode="0.0">
                  <c:v>2.0979380999999999</c:v>
                </c:pt>
                <c:pt idx="1172" formatCode="0.0">
                  <c:v>2.0977060999999999</c:v>
                </c:pt>
                <c:pt idx="1173" formatCode="0.0">
                  <c:v>2.0999289000000001</c:v>
                </c:pt>
                <c:pt idx="1174" formatCode="0.0">
                  <c:v>2.0994283999999999</c:v>
                </c:pt>
                <c:pt idx="1175" formatCode="0.0">
                  <c:v>2.0988882000000002</c:v>
                </c:pt>
                <c:pt idx="1176" formatCode="0.0">
                  <c:v>2.0960909999999999</c:v>
                </c:pt>
                <c:pt idx="1177" formatCode="0.0">
                  <c:v>2.0950928000000002</c:v>
                </c:pt>
                <c:pt idx="1178" formatCode="0.0">
                  <c:v>2.0993099000000002</c:v>
                </c:pt>
                <c:pt idx="1179" formatCode="0.0">
                  <c:v>2.1029488999999999</c:v>
                </c:pt>
                <c:pt idx="1180" formatCode="0.0">
                  <c:v>2.1039975000000002</c:v>
                </c:pt>
                <c:pt idx="1181" formatCode="0.0">
                  <c:v>2.1044206999999999</c:v>
                </c:pt>
                <c:pt idx="1182" formatCode="0.0">
                  <c:v>2.1066983000000001</c:v>
                </c:pt>
                <c:pt idx="1183" formatCode="0.0">
                  <c:v>2.1069901</c:v>
                </c:pt>
                <c:pt idx="1184" formatCode="0.0">
                  <c:v>2.1069658000000002</c:v>
                </c:pt>
                <c:pt idx="1185" formatCode="0.0">
                  <c:v>2.1076766999999998</c:v>
                </c:pt>
                <c:pt idx="1186" formatCode="0.0">
                  <c:v>2.1064183999999999</c:v>
                </c:pt>
                <c:pt idx="1187" formatCode="0.0">
                  <c:v>2.1046746000000001</c:v>
                </c:pt>
                <c:pt idx="1188" formatCode="0.0">
                  <c:v>2.1001965999999999</c:v>
                </c:pt>
                <c:pt idx="1189" formatCode="0.0">
                  <c:v>2.0960538</c:v>
                </c:pt>
                <c:pt idx="1190" formatCode="0.0">
                  <c:v>2.091275</c:v>
                </c:pt>
                <c:pt idx="1191" formatCode="0.0">
                  <c:v>2.0853138000000002</c:v>
                </c:pt>
                <c:pt idx="1192" formatCode="0.0">
                  <c:v>2.0819169999999998</c:v>
                </c:pt>
                <c:pt idx="1193" formatCode="0.0">
                  <c:v>2.0785091000000002</c:v>
                </c:pt>
                <c:pt idx="1194" formatCode="0.0">
                  <c:v>2.0749168</c:v>
                </c:pt>
                <c:pt idx="1195" formatCode="0.0">
                  <c:v>2.0704663000000001</c:v>
                </c:pt>
                <c:pt idx="1196" formatCode="0.0">
                  <c:v>2.0684733</c:v>
                </c:pt>
                <c:pt idx="1197" formatCode="0.0">
                  <c:v>2.0684721000000001</c:v>
                </c:pt>
                <c:pt idx="1198" formatCode="0.0">
                  <c:v>2.0688004000000002</c:v>
                </c:pt>
                <c:pt idx="1199" formatCode="0.0">
                  <c:v>2.0694826000000002</c:v>
                </c:pt>
                <c:pt idx="1200" formatCode="0.0">
                  <c:v>2.0682320999999999</c:v>
                </c:pt>
                <c:pt idx="1201" formatCode="0.0">
                  <c:v>2.0655524999999999</c:v>
                </c:pt>
                <c:pt idx="1202" formatCode="0.0">
                  <c:v>2.0600022999999998</c:v>
                </c:pt>
                <c:pt idx="1203" formatCode="0.0">
                  <c:v>2.0523372000000002</c:v>
                </c:pt>
                <c:pt idx="1204" formatCode="0.0">
                  <c:v>2.0440589999999998</c:v>
                </c:pt>
                <c:pt idx="1205" formatCode="0.0">
                  <c:v>2.0346749000000002</c:v>
                </c:pt>
                <c:pt idx="1206" formatCode="0.0">
                  <c:v>2.0259448999999998</c:v>
                </c:pt>
                <c:pt idx="1207" formatCode="0.0">
                  <c:v>2.0165299999999999</c:v>
                </c:pt>
                <c:pt idx="1208" formatCode="0.0">
                  <c:v>2.0078843000000002</c:v>
                </c:pt>
                <c:pt idx="1209" formatCode="0.0">
                  <c:v>1.9929593000000001</c:v>
                </c:pt>
                <c:pt idx="1210" formatCode="0.0">
                  <c:v>1.9823035</c:v>
                </c:pt>
                <c:pt idx="1211" formatCode="0.0">
                  <c:v>1.9738865000000001</c:v>
                </c:pt>
                <c:pt idx="1212" formatCode="0.0">
                  <c:v>1.9594035000000001</c:v>
                </c:pt>
                <c:pt idx="1213" formatCode="0.0">
                  <c:v>1.9483043</c:v>
                </c:pt>
                <c:pt idx="1214" formatCode="0.0">
                  <c:v>1.9341925</c:v>
                </c:pt>
                <c:pt idx="1215" formatCode="0.0">
                  <c:v>1.9186383</c:v>
                </c:pt>
                <c:pt idx="1216" formatCode="0.0">
                  <c:v>1.9041009</c:v>
                </c:pt>
                <c:pt idx="1217" formatCode="0.0">
                  <c:v>1.8910772</c:v>
                </c:pt>
                <c:pt idx="1218" formatCode="0.0">
                  <c:v>1.8775864</c:v>
                </c:pt>
                <c:pt idx="1219" formatCode="0.0">
                  <c:v>1.8637128999999999</c:v>
                </c:pt>
                <c:pt idx="1220" formatCode="0.0">
                  <c:v>1.8514143000000001</c:v>
                </c:pt>
                <c:pt idx="1221" formatCode="0.0">
                  <c:v>1.8378431</c:v>
                </c:pt>
                <c:pt idx="1222" formatCode="0.0">
                  <c:v>1.8235804</c:v>
                </c:pt>
                <c:pt idx="1223" formatCode="0.0">
                  <c:v>1.8051737999999999</c:v>
                </c:pt>
                <c:pt idx="1224" formatCode="0.0">
                  <c:v>1.7876501</c:v>
                </c:pt>
                <c:pt idx="1225" formatCode="0.0">
                  <c:v>1.767692</c:v>
                </c:pt>
                <c:pt idx="1226" formatCode="0.0">
                  <c:v>1.7474566</c:v>
                </c:pt>
                <c:pt idx="1227" formatCode="0.0">
                  <c:v>1.7226821999999999</c:v>
                </c:pt>
                <c:pt idx="1228" formatCode="0.0">
                  <c:v>1.6974480999999999</c:v>
                </c:pt>
                <c:pt idx="1229" formatCode="0.0">
                  <c:v>1.6717715</c:v>
                </c:pt>
                <c:pt idx="1230" formatCode="0.0">
                  <c:v>1.6474441</c:v>
                </c:pt>
                <c:pt idx="1231" formatCode="0.0">
                  <c:v>1.6243879000000001</c:v>
                </c:pt>
                <c:pt idx="1232" formatCode="0.0">
                  <c:v>1.6063111000000001</c:v>
                </c:pt>
                <c:pt idx="1233" formatCode="0.0">
                  <c:v>1.5945133</c:v>
                </c:pt>
                <c:pt idx="1234" formatCode="0.0">
                  <c:v>1.5781949</c:v>
                </c:pt>
                <c:pt idx="1235" formatCode="0.0">
                  <c:v>1.5618221999999999</c:v>
                </c:pt>
                <c:pt idx="1236" formatCode="0.0">
                  <c:v>1.5453117000000001</c:v>
                </c:pt>
                <c:pt idx="1237" formatCode="0.0">
                  <c:v>1.5344530000000001</c:v>
                </c:pt>
                <c:pt idx="1238" formatCode="0.0">
                  <c:v>1.5217115999999999</c:v>
                </c:pt>
                <c:pt idx="1239" formatCode="0.0">
                  <c:v>1.5146748999999999</c:v>
                </c:pt>
                <c:pt idx="1240" formatCode="0.0">
                  <c:v>1.5117985</c:v>
                </c:pt>
                <c:pt idx="1241" formatCode="0.0">
                  <c:v>1.5018438999999999</c:v>
                </c:pt>
                <c:pt idx="1242" formatCode="0.0">
                  <c:v>1.4937251</c:v>
                </c:pt>
                <c:pt idx="1243" formatCode="0.0">
                  <c:v>1.4836328000000001</c:v>
                </c:pt>
                <c:pt idx="1244" formatCode="0.0">
                  <c:v>1.4762816000000001</c:v>
                </c:pt>
                <c:pt idx="1245" formatCode="0.0">
                  <c:v>1.4703820000000001</c:v>
                </c:pt>
                <c:pt idx="1246" formatCode="0.0">
                  <c:v>1.4621358</c:v>
                </c:pt>
                <c:pt idx="1247" formatCode="0.0">
                  <c:v>1.4538878</c:v>
                </c:pt>
                <c:pt idx="1248" formatCode="0.0">
                  <c:v>1.4477924</c:v>
                </c:pt>
                <c:pt idx="1249" formatCode="0.0">
                  <c:v>1.4405365000000001</c:v>
                </c:pt>
                <c:pt idx="1250" formatCode="0.0">
                  <c:v>1.4319789000000001</c:v>
                </c:pt>
                <c:pt idx="1251" formatCode="0.0">
                  <c:v>1.4239211000000001</c:v>
                </c:pt>
                <c:pt idx="1252" formatCode="0.0">
                  <c:v>1.4147932999999999</c:v>
                </c:pt>
                <c:pt idx="1253" formatCode="0.0">
                  <c:v>1.4063022000000001</c:v>
                </c:pt>
                <c:pt idx="1254" formatCode="0.0">
                  <c:v>1.3960773</c:v>
                </c:pt>
                <c:pt idx="1255" formatCode="0.0">
                  <c:v>1.3888801</c:v>
                </c:pt>
                <c:pt idx="1256" formatCode="0.0">
                  <c:v>1.3821847</c:v>
                </c:pt>
                <c:pt idx="1257" formatCode="0.0">
                  <c:v>1.3765670000000001</c:v>
                </c:pt>
                <c:pt idx="1258" formatCode="0.0">
                  <c:v>1.3760374</c:v>
                </c:pt>
                <c:pt idx="1259" formatCode="0.0">
                  <c:v>1.3794495</c:v>
                </c:pt>
                <c:pt idx="1260" formatCode="0.0">
                  <c:v>1.3807499000000001</c:v>
                </c:pt>
                <c:pt idx="1261" formatCode="0.0">
                  <c:v>1.3825934</c:v>
                </c:pt>
                <c:pt idx="1262" formatCode="0.0">
                  <c:v>1.3812698999999999</c:v>
                </c:pt>
                <c:pt idx="1263" formatCode="0.0">
                  <c:v>1.3743217999999999</c:v>
                </c:pt>
                <c:pt idx="1264" formatCode="0.0">
                  <c:v>1.3739656</c:v>
                </c:pt>
                <c:pt idx="1265" formatCode="0.0">
                  <c:v>1.3701836000000001</c:v>
                </c:pt>
                <c:pt idx="1266" formatCode="0.0">
                  <c:v>1.3666285</c:v>
                </c:pt>
                <c:pt idx="1267" formatCode="0.0">
                  <c:v>1.3573569000000001</c:v>
                </c:pt>
                <c:pt idx="1268" formatCode="0.0">
                  <c:v>1.3484564000000001</c:v>
                </c:pt>
                <c:pt idx="1269" formatCode="0.0">
                  <c:v>1.3383278999999999</c:v>
                </c:pt>
                <c:pt idx="1270" formatCode="0.0">
                  <c:v>1.3211626000000001</c:v>
                </c:pt>
                <c:pt idx="1271" formatCode="0.0">
                  <c:v>1.3094068000000001</c:v>
                </c:pt>
                <c:pt idx="1272" formatCode="0.0">
                  <c:v>1.3009727</c:v>
                </c:pt>
                <c:pt idx="1273" formatCode="0.0">
                  <c:v>1.2941705999999999</c:v>
                </c:pt>
                <c:pt idx="1274" formatCode="0.0">
                  <c:v>1.2855452999999999</c:v>
                </c:pt>
                <c:pt idx="1275" formatCode="0.0">
                  <c:v>1.2777748</c:v>
                </c:pt>
                <c:pt idx="1276" formatCode="0.0">
                  <c:v>1.2719370999999999</c:v>
                </c:pt>
                <c:pt idx="1277" formatCode="0.0">
                  <c:v>1.2667257000000001</c:v>
                </c:pt>
                <c:pt idx="1278" formatCode="0.0">
                  <c:v>1.2615951000000001</c:v>
                </c:pt>
                <c:pt idx="1279" formatCode="0.0">
                  <c:v>1.2592076999999999</c:v>
                </c:pt>
                <c:pt idx="1280" formatCode="0.0">
                  <c:v>1.2568535000000001</c:v>
                </c:pt>
                <c:pt idx="1281" formatCode="0.0">
                  <c:v>1.2520983000000001</c:v>
                </c:pt>
                <c:pt idx="1282" formatCode="0.0">
                  <c:v>1.2477041</c:v>
                </c:pt>
                <c:pt idx="1283" formatCode="0.0">
                  <c:v>1.2484411</c:v>
                </c:pt>
                <c:pt idx="1284" formatCode="0.0">
                  <c:v>1.2486858000000001</c:v>
                </c:pt>
                <c:pt idx="1285" formatCode="0.0">
                  <c:v>1.2494639999999999</c:v>
                </c:pt>
                <c:pt idx="1286" formatCode="0.0">
                  <c:v>1.2421575</c:v>
                </c:pt>
                <c:pt idx="1287" formatCode="0.0">
                  <c:v>1.2362185000000001</c:v>
                </c:pt>
                <c:pt idx="1288" formatCode="0.0">
                  <c:v>1.2196883999999999</c:v>
                </c:pt>
                <c:pt idx="1289" formatCode="0.0">
                  <c:v>1.2113832</c:v>
                </c:pt>
                <c:pt idx="1290" formatCode="0.0">
                  <c:v>1.2040944</c:v>
                </c:pt>
                <c:pt idx="1291" formatCode="0.0">
                  <c:v>1.1954646</c:v>
                </c:pt>
                <c:pt idx="1292" formatCode="0.0">
                  <c:v>1.1859835000000001</c:v>
                </c:pt>
                <c:pt idx="1293" formatCode="0.0">
                  <c:v>1.1764119</c:v>
                </c:pt>
                <c:pt idx="1294" formatCode="0.0">
                  <c:v>1.1706601000000001</c:v>
                </c:pt>
                <c:pt idx="1295" formatCode="0.0">
                  <c:v>1.1707673999999999</c:v>
                </c:pt>
                <c:pt idx="1296" formatCode="0.0">
                  <c:v>1.1714503999999999</c:v>
                </c:pt>
                <c:pt idx="1297" formatCode="0.0">
                  <c:v>1.1719449</c:v>
                </c:pt>
                <c:pt idx="1298" formatCode="0.0">
                  <c:v>1.1721379999999999</c:v>
                </c:pt>
                <c:pt idx="1299" formatCode="0.0">
                  <c:v>1.1753269</c:v>
                </c:pt>
                <c:pt idx="1300" formatCode="0.0">
                  <c:v>1.1795180999999999</c:v>
                </c:pt>
                <c:pt idx="1301" formatCode="0.0">
                  <c:v>1.186466</c:v>
                </c:pt>
                <c:pt idx="1302" formatCode="0.0">
                  <c:v>1.1911932999999999</c:v>
                </c:pt>
                <c:pt idx="1303" formatCode="0.0">
                  <c:v>1.1941344</c:v>
                </c:pt>
                <c:pt idx="1304" formatCode="0.0">
                  <c:v>1.1986313</c:v>
                </c:pt>
                <c:pt idx="1305" formatCode="0.0">
                  <c:v>1.2020584000000001</c:v>
                </c:pt>
                <c:pt idx="1306" formatCode="0.0">
                  <c:v>1.2069377999999999</c:v>
                </c:pt>
                <c:pt idx="1307" formatCode="0.0">
                  <c:v>1.2081025999999999</c:v>
                </c:pt>
                <c:pt idx="1308" formatCode="0.0">
                  <c:v>1.2096802</c:v>
                </c:pt>
                <c:pt idx="1309" formatCode="0.0">
                  <c:v>1.2113619</c:v>
                </c:pt>
                <c:pt idx="1310" formatCode="0.0">
                  <c:v>1.2135597</c:v>
                </c:pt>
                <c:pt idx="1311" formatCode="0.0">
                  <c:v>1.2212155</c:v>
                </c:pt>
                <c:pt idx="1312" formatCode="0.0">
                  <c:v>1.2326338999999999</c:v>
                </c:pt>
                <c:pt idx="1313" formatCode="0.0">
                  <c:v>1.2448440000000001</c:v>
                </c:pt>
                <c:pt idx="1314" formatCode="0.0">
                  <c:v>1.2553569</c:v>
                </c:pt>
                <c:pt idx="1315" formatCode="0.0">
                  <c:v>1.2678275000000001</c:v>
                </c:pt>
                <c:pt idx="1316" formatCode="0.0">
                  <c:v>1.288761</c:v>
                </c:pt>
                <c:pt idx="1317" formatCode="0.0">
                  <c:v>1.3110329000000001</c:v>
                </c:pt>
                <c:pt idx="1318" formatCode="0.0">
                  <c:v>1.3420421</c:v>
                </c:pt>
                <c:pt idx="1319" formatCode="0.0">
                  <c:v>1.3617032</c:v>
                </c:pt>
                <c:pt idx="1320" formatCode="0.0">
                  <c:v>1.3839669999999999</c:v>
                </c:pt>
                <c:pt idx="1321" formatCode="0.0">
                  <c:v>1.4073735000000001</c:v>
                </c:pt>
                <c:pt idx="1322" formatCode="0.0">
                  <c:v>1.4366481</c:v>
                </c:pt>
                <c:pt idx="1323" formatCode="0.0">
                  <c:v>1.4664873</c:v>
                </c:pt>
                <c:pt idx="1324" formatCode="0.0">
                  <c:v>1.4901721000000001</c:v>
                </c:pt>
                <c:pt idx="1325" formatCode="0.0">
                  <c:v>1.5123347</c:v>
                </c:pt>
                <c:pt idx="1326" formatCode="0.0">
                  <c:v>1.5352060999999999</c:v>
                </c:pt>
                <c:pt idx="1327" formatCode="0.0">
                  <c:v>1.5590473</c:v>
                </c:pt>
                <c:pt idx="1328" formatCode="0.0">
                  <c:v>1.5787602999999999</c:v>
                </c:pt>
                <c:pt idx="1329" formatCode="0.0">
                  <c:v>1.5980911</c:v>
                </c:pt>
                <c:pt idx="1330" formatCode="0.0">
                  <c:v>1.6147476000000001</c:v>
                </c:pt>
                <c:pt idx="1331" formatCode="0.0">
                  <c:v>1.6284223</c:v>
                </c:pt>
                <c:pt idx="1332" formatCode="0.0">
                  <c:v>1.6433428999999999</c:v>
                </c:pt>
                <c:pt idx="1333" formatCode="0.0">
                  <c:v>1.6577877999999999</c:v>
                </c:pt>
                <c:pt idx="1334" formatCode="0.0">
                  <c:v>1.6712977</c:v>
                </c:pt>
                <c:pt idx="1335" formatCode="0.0">
                  <c:v>1.6867375</c:v>
                </c:pt>
                <c:pt idx="1336" formatCode="0.0">
                  <c:v>1.7041885000000001</c:v>
                </c:pt>
                <c:pt idx="1337" formatCode="0.0">
                  <c:v>1.7233917999999999</c:v>
                </c:pt>
                <c:pt idx="1338" formatCode="0.0">
                  <c:v>1.7424518</c:v>
                </c:pt>
                <c:pt idx="1339" formatCode="0.0">
                  <c:v>1.7606043</c:v>
                </c:pt>
                <c:pt idx="1340" formatCode="0.0">
                  <c:v>1.7769017</c:v>
                </c:pt>
                <c:pt idx="1341" formatCode="0.0">
                  <c:v>1.7899780000000001</c:v>
                </c:pt>
                <c:pt idx="1342" formatCode="0.0">
                  <c:v>1.7994304999999999</c:v>
                </c:pt>
                <c:pt idx="1343" formatCode="0.0">
                  <c:v>1.8110691000000001</c:v>
                </c:pt>
                <c:pt idx="1344" formatCode="0.0">
                  <c:v>1.8213847999999999</c:v>
                </c:pt>
                <c:pt idx="1345" formatCode="0.0">
                  <c:v>1.8285152</c:v>
                </c:pt>
                <c:pt idx="1346" formatCode="0.0">
                  <c:v>1.8355338999999999</c:v>
                </c:pt>
                <c:pt idx="1347" formatCode="0.0">
                  <c:v>1.8402487999999999</c:v>
                </c:pt>
                <c:pt idx="1348" formatCode="0.0">
                  <c:v>1.8428837</c:v>
                </c:pt>
                <c:pt idx="1349" formatCode="0.0">
                  <c:v>1.8418231</c:v>
                </c:pt>
                <c:pt idx="1350" formatCode="0.0">
                  <c:v>1.8445925000000001</c:v>
                </c:pt>
                <c:pt idx="1351" formatCode="0.0">
                  <c:v>1.8473042</c:v>
                </c:pt>
                <c:pt idx="1352" formatCode="0.0">
                  <c:v>1.8457269999999999</c:v>
                </c:pt>
                <c:pt idx="1353" formatCode="0.0">
                  <c:v>1.8441688000000001</c:v>
                </c:pt>
                <c:pt idx="1354" formatCode="0.0">
                  <c:v>1.8439896</c:v>
                </c:pt>
                <c:pt idx="1355" formatCode="0.0">
                  <c:v>1.8427975999999999</c:v>
                </c:pt>
                <c:pt idx="1356" formatCode="0.0">
                  <c:v>1.8412333999999999</c:v>
                </c:pt>
                <c:pt idx="1357" formatCode="0.0">
                  <c:v>1.8388891999999999</c:v>
                </c:pt>
                <c:pt idx="1358" formatCode="0.0">
                  <c:v>1.8411297</c:v>
                </c:pt>
                <c:pt idx="1359" formatCode="0.0">
                  <c:v>1.8420713</c:v>
                </c:pt>
                <c:pt idx="1360" formatCode="0.0">
                  <c:v>1.8457707000000001</c:v>
                </c:pt>
                <c:pt idx="1361" formatCode="0.0">
                  <c:v>1.8499992999999999</c:v>
                </c:pt>
                <c:pt idx="1362" formatCode="0.0">
                  <c:v>1.8530717000000001</c:v>
                </c:pt>
                <c:pt idx="1363" formatCode="0.0">
                  <c:v>1.8561616000000001</c:v>
                </c:pt>
                <c:pt idx="1364" formatCode="0.0">
                  <c:v>1.8619912999999999</c:v>
                </c:pt>
                <c:pt idx="1365" formatCode="0.0">
                  <c:v>1.8657372999999999</c:v>
                </c:pt>
                <c:pt idx="1366" formatCode="0.0">
                  <c:v>1.8668476000000001</c:v>
                </c:pt>
                <c:pt idx="1367" formatCode="0.0">
                  <c:v>1.868994</c:v>
                </c:pt>
                <c:pt idx="1368" formatCode="0.0">
                  <c:v>1.8709761</c:v>
                </c:pt>
                <c:pt idx="1369" formatCode="0.0">
                  <c:v>1.8730483</c:v>
                </c:pt>
                <c:pt idx="1370" formatCode="0.0">
                  <c:v>1.8772043</c:v>
                </c:pt>
                <c:pt idx="1371" formatCode="0.0">
                  <c:v>1.882279</c:v>
                </c:pt>
                <c:pt idx="1372" formatCode="0.0">
                  <c:v>1.8889724999999999</c:v>
                </c:pt>
                <c:pt idx="1373" formatCode="0.0">
                  <c:v>1.8914354</c:v>
                </c:pt>
                <c:pt idx="1374" formatCode="0.0">
                  <c:v>1.8978788</c:v>
                </c:pt>
                <c:pt idx="1375" formatCode="0.0">
                  <c:v>1.9047845999999999</c:v>
                </c:pt>
                <c:pt idx="1376" formatCode="0.0">
                  <c:v>1.9116776</c:v>
                </c:pt>
                <c:pt idx="1377" formatCode="0.0">
                  <c:v>1.9180661000000001</c:v>
                </c:pt>
                <c:pt idx="1378" formatCode="0.0">
                  <c:v>1.9238177999999999</c:v>
                </c:pt>
                <c:pt idx="1379" formatCode="0.0">
                  <c:v>1.9315268000000001</c:v>
                </c:pt>
                <c:pt idx="1380" formatCode="0.0">
                  <c:v>1.9328419999999999</c:v>
                </c:pt>
                <c:pt idx="1381" formatCode="0.0">
                  <c:v>1.9327842</c:v>
                </c:pt>
                <c:pt idx="1382" formatCode="0.0">
                  <c:v>1.9317915000000001</c:v>
                </c:pt>
                <c:pt idx="1383" formatCode="0.0">
                  <c:v>1.9287574999999999</c:v>
                </c:pt>
                <c:pt idx="1384" formatCode="0.0">
                  <c:v>1.9237782999999999</c:v>
                </c:pt>
                <c:pt idx="1385" formatCode="0.0">
                  <c:v>1.9204839</c:v>
                </c:pt>
                <c:pt idx="1386" formatCode="0.0">
                  <c:v>1.9159805000000001</c:v>
                </c:pt>
                <c:pt idx="1387" formatCode="0.0">
                  <c:v>1.9151522000000001</c:v>
                </c:pt>
                <c:pt idx="1388" formatCode="0.0">
                  <c:v>1.9122908999999999</c:v>
                </c:pt>
                <c:pt idx="1389" formatCode="0.0">
                  <c:v>1.9092855</c:v>
                </c:pt>
                <c:pt idx="1390" formatCode="0.0">
                  <c:v>1.9056523000000001</c:v>
                </c:pt>
                <c:pt idx="1391" formatCode="0.0">
                  <c:v>1.9013062000000001</c:v>
                </c:pt>
                <c:pt idx="1392" formatCode="0.0">
                  <c:v>1.8968005999999999</c:v>
                </c:pt>
                <c:pt idx="1393" formatCode="0.0">
                  <c:v>1.8908391</c:v>
                </c:pt>
                <c:pt idx="1394" formatCode="0.0">
                  <c:v>1.8831381</c:v>
                </c:pt>
                <c:pt idx="1395" formatCode="0.0">
                  <c:v>1.8749439000000001</c:v>
                </c:pt>
                <c:pt idx="1396" formatCode="0.0">
                  <c:v>1.8667554</c:v>
                </c:pt>
                <c:pt idx="1397" formatCode="0.0">
                  <c:v>1.8572217</c:v>
                </c:pt>
                <c:pt idx="1398" formatCode="0.0">
                  <c:v>1.8456642999999999</c:v>
                </c:pt>
                <c:pt idx="1399" formatCode="0.0">
                  <c:v>1.8359027999999999</c:v>
                </c:pt>
                <c:pt idx="1400" formatCode="0.0">
                  <c:v>1.8267629999999999</c:v>
                </c:pt>
                <c:pt idx="1401" formatCode="0.0">
                  <c:v>1.8164743000000001</c:v>
                </c:pt>
                <c:pt idx="1402" formatCode="0.0">
                  <c:v>1.8052855000000001</c:v>
                </c:pt>
                <c:pt idx="1403" formatCode="0.0">
                  <c:v>1.7936859999999999</c:v>
                </c:pt>
                <c:pt idx="1404" formatCode="0.0">
                  <c:v>1.7813345</c:v>
                </c:pt>
                <c:pt idx="1405" formatCode="0.0">
                  <c:v>1.7694217000000001</c:v>
                </c:pt>
                <c:pt idx="1406" formatCode="0.0">
                  <c:v>1.7585170999999999</c:v>
                </c:pt>
                <c:pt idx="1407" formatCode="0.0">
                  <c:v>1.7462137</c:v>
                </c:pt>
                <c:pt idx="1408" formatCode="0.0">
                  <c:v>1.7333641</c:v>
                </c:pt>
                <c:pt idx="1409" formatCode="0.0">
                  <c:v>1.7239479</c:v>
                </c:pt>
                <c:pt idx="1410" formatCode="0.0">
                  <c:v>1.7128293999999999</c:v>
                </c:pt>
                <c:pt idx="1411" formatCode="0.0">
                  <c:v>1.7028178</c:v>
                </c:pt>
                <c:pt idx="1412" formatCode="0.0">
                  <c:v>1.6927730000000001</c:v>
                </c:pt>
                <c:pt idx="1413" formatCode="0.0">
                  <c:v>1.6836069</c:v>
                </c:pt>
                <c:pt idx="1414" formatCode="0.0">
                  <c:v>1.678364</c:v>
                </c:pt>
                <c:pt idx="1415" formatCode="0.0">
                  <c:v>1.6719367999999999</c:v>
                </c:pt>
                <c:pt idx="1416" formatCode="0.0">
                  <c:v>1.6667874</c:v>
                </c:pt>
                <c:pt idx="1417" formatCode="0.0">
                  <c:v>1.6587532</c:v>
                </c:pt>
                <c:pt idx="1418" formatCode="0.0">
                  <c:v>1.650649</c:v>
                </c:pt>
                <c:pt idx="1419" formatCode="0.0">
                  <c:v>1.6431913</c:v>
                </c:pt>
                <c:pt idx="1420" formatCode="0.0">
                  <c:v>1.6359812</c:v>
                </c:pt>
                <c:pt idx="1421" formatCode="0.0">
                  <c:v>1.6303688999999999</c:v>
                </c:pt>
                <c:pt idx="1422" formatCode="0.0">
                  <c:v>1.6285645</c:v>
                </c:pt>
                <c:pt idx="1423" formatCode="0.0">
                  <c:v>1.6271755999999999</c:v>
                </c:pt>
                <c:pt idx="1424" formatCode="0.0">
                  <c:v>1.6236819</c:v>
                </c:pt>
                <c:pt idx="1425" formatCode="0.0">
                  <c:v>1.6224767</c:v>
                </c:pt>
                <c:pt idx="1426" formatCode="0.0">
                  <c:v>1.6216248</c:v>
                </c:pt>
                <c:pt idx="1427" formatCode="0.0">
                  <c:v>1.6223103000000001</c:v>
                </c:pt>
                <c:pt idx="1428" formatCode="0.0">
                  <c:v>1.6262127</c:v>
                </c:pt>
                <c:pt idx="1429" formatCode="0.0">
                  <c:v>1.6264154</c:v>
                </c:pt>
                <c:pt idx="1430" formatCode="0.0">
                  <c:v>1.6243687</c:v>
                </c:pt>
                <c:pt idx="1431" formatCode="0.0">
                  <c:v>1.6220049000000001</c:v>
                </c:pt>
                <c:pt idx="1432" formatCode="0.0">
                  <c:v>1.6201789</c:v>
                </c:pt>
                <c:pt idx="1433" formatCode="0.0">
                  <c:v>1.6181057999999999</c:v>
                </c:pt>
                <c:pt idx="1434" formatCode="0.0">
                  <c:v>1.6160908</c:v>
                </c:pt>
                <c:pt idx="1435" formatCode="0.0">
                  <c:v>1.6145423999999999</c:v>
                </c:pt>
                <c:pt idx="1436" formatCode="0.0">
                  <c:v>1.610579</c:v>
                </c:pt>
                <c:pt idx="1437" formatCode="0.0">
                  <c:v>1.6078650999999999</c:v>
                </c:pt>
                <c:pt idx="1438" formatCode="0.0">
                  <c:v>1.6049359999999999</c:v>
                </c:pt>
                <c:pt idx="1439" formatCode="0.0">
                  <c:v>1.5981365000000001</c:v>
                </c:pt>
                <c:pt idx="1440" formatCode="0.0">
                  <c:v>1.5937195</c:v>
                </c:pt>
                <c:pt idx="1441" formatCode="0.0">
                  <c:v>1.5881647999999999</c:v>
                </c:pt>
                <c:pt idx="1442" formatCode="0.0">
                  <c:v>1.5827726</c:v>
                </c:pt>
                <c:pt idx="1443" formatCode="0.0">
                  <c:v>1.5797346999999999</c:v>
                </c:pt>
                <c:pt idx="1444" formatCode="0.0">
                  <c:v>1.5743655999999999</c:v>
                </c:pt>
                <c:pt idx="1445" formatCode="0.0">
                  <c:v>1.5703095</c:v>
                </c:pt>
                <c:pt idx="1446" formatCode="0.0">
                  <c:v>1.5640639999999999</c:v>
                </c:pt>
                <c:pt idx="1447" formatCode="0.0">
                  <c:v>1.5562575999999999</c:v>
                </c:pt>
                <c:pt idx="1448" formatCode="0.0">
                  <c:v>1.5507512999999999</c:v>
                </c:pt>
                <c:pt idx="1449" formatCode="0.0">
                  <c:v>1.5450740000000001</c:v>
                </c:pt>
                <c:pt idx="1450" formatCode="0.0">
                  <c:v>1.5398681000000001</c:v>
                </c:pt>
                <c:pt idx="1451" formatCode="0.0">
                  <c:v>1.5342442000000001</c:v>
                </c:pt>
                <c:pt idx="1452" formatCode="0.0">
                  <c:v>1.5248556</c:v>
                </c:pt>
                <c:pt idx="1453" formatCode="0.0">
                  <c:v>1.5191722999999999</c:v>
                </c:pt>
                <c:pt idx="1454" formatCode="0.0">
                  <c:v>1.5153015000000001</c:v>
                </c:pt>
                <c:pt idx="1455" formatCode="0.0">
                  <c:v>1.5135818000000001</c:v>
                </c:pt>
                <c:pt idx="1456" formatCode="0.0">
                  <c:v>1.5134734999999999</c:v>
                </c:pt>
                <c:pt idx="1457" formatCode="0.0">
                  <c:v>1.5124253999999999</c:v>
                </c:pt>
                <c:pt idx="1458" formatCode="0.0">
                  <c:v>1.5111291</c:v>
                </c:pt>
                <c:pt idx="1459" formatCode="0.0">
                  <c:v>1.5123093999999999</c:v>
                </c:pt>
                <c:pt idx="1460" formatCode="0.0">
                  <c:v>1.5113136</c:v>
                </c:pt>
                <c:pt idx="1461" formatCode="0.0">
                  <c:v>1.5096182</c:v>
                </c:pt>
                <c:pt idx="1462" formatCode="0.0">
                  <c:v>1.51179</c:v>
                </c:pt>
                <c:pt idx="1463" formatCode="0.0">
                  <c:v>1.5158682999999999</c:v>
                </c:pt>
                <c:pt idx="1464" formatCode="0.0">
                  <c:v>1.5197426000000001</c:v>
                </c:pt>
                <c:pt idx="1465" formatCode="0.0">
                  <c:v>1.5217098</c:v>
                </c:pt>
                <c:pt idx="1466" formatCode="0.0">
                  <c:v>1.5238322</c:v>
                </c:pt>
                <c:pt idx="1467" formatCode="0.0">
                  <c:v>1.5247668000000001</c:v>
                </c:pt>
                <c:pt idx="1468" formatCode="0.0">
                  <c:v>1.5260423000000001</c:v>
                </c:pt>
                <c:pt idx="1469" formatCode="0.0">
                  <c:v>1.5320269</c:v>
                </c:pt>
                <c:pt idx="1470" formatCode="0.0">
                  <c:v>1.5379932999999999</c:v>
                </c:pt>
                <c:pt idx="1471" formatCode="0.0">
                  <c:v>1.5445287000000001</c:v>
                </c:pt>
                <c:pt idx="1472" formatCode="0.0">
                  <c:v>1.5516525999999999</c:v>
                </c:pt>
                <c:pt idx="1473" formatCode="0.0">
                  <c:v>1.5559448</c:v>
                </c:pt>
                <c:pt idx="1474" formatCode="0.0">
                  <c:v>1.5609843999999999</c:v>
                </c:pt>
                <c:pt idx="1475" formatCode="0.0">
                  <c:v>1.5641172000000001</c:v>
                </c:pt>
                <c:pt idx="1476" formatCode="0.0">
                  <c:v>1.5702418</c:v>
                </c:pt>
                <c:pt idx="1477" formatCode="0.0">
                  <c:v>1.5799642</c:v>
                </c:pt>
                <c:pt idx="1478" formatCode="0.0">
                  <c:v>1.5875933</c:v>
                </c:pt>
                <c:pt idx="1479" formatCode="0.0">
                  <c:v>1.5970796</c:v>
                </c:pt>
                <c:pt idx="1480" formatCode="0.0">
                  <c:v>1.6053767999999999</c:v>
                </c:pt>
                <c:pt idx="1481" formatCode="0.0">
                  <c:v>1.6139250000000001</c:v>
                </c:pt>
                <c:pt idx="1482" formatCode="0.0">
                  <c:v>1.6264006</c:v>
                </c:pt>
                <c:pt idx="1483" formatCode="0.0">
                  <c:v>1.6383576</c:v>
                </c:pt>
                <c:pt idx="1484" formatCode="0.0">
                  <c:v>1.6482555000000001</c:v>
                </c:pt>
                <c:pt idx="1485" formatCode="0.0">
                  <c:v>1.6521238</c:v>
                </c:pt>
                <c:pt idx="1486" formatCode="0.0">
                  <c:v>1.6559492</c:v>
                </c:pt>
                <c:pt idx="1487" formatCode="0.0">
                  <c:v>1.6600549</c:v>
                </c:pt>
                <c:pt idx="1488" formatCode="0.0">
                  <c:v>1.6628166</c:v>
                </c:pt>
                <c:pt idx="1489" formatCode="0.0">
                  <c:v>1.6619617</c:v>
                </c:pt>
                <c:pt idx="1490" formatCode="0.0">
                  <c:v>1.6686641</c:v>
                </c:pt>
                <c:pt idx="1491" formatCode="0.0">
                  <c:v>1.6770178</c:v>
                </c:pt>
                <c:pt idx="1492" formatCode="0.0">
                  <c:v>1.6833726</c:v>
                </c:pt>
                <c:pt idx="1493" formatCode="0.0">
                  <c:v>1.6920028</c:v>
                </c:pt>
                <c:pt idx="1494" formatCode="0.0">
                  <c:v>1.7002809000000001</c:v>
                </c:pt>
                <c:pt idx="1495" formatCode="0.0">
                  <c:v>1.7109836</c:v>
                </c:pt>
                <c:pt idx="1496" formatCode="0.0">
                  <c:v>1.7217724000000001</c:v>
                </c:pt>
                <c:pt idx="1497" formatCode="0.0">
                  <c:v>1.7380876999999999</c:v>
                </c:pt>
                <c:pt idx="1498" formatCode="0.0">
                  <c:v>1.7547241</c:v>
                </c:pt>
                <c:pt idx="1499" formatCode="0.0">
                  <c:v>1.7684355</c:v>
                </c:pt>
                <c:pt idx="1500" formatCode="0.0">
                  <c:v>1.7823291000000001</c:v>
                </c:pt>
                <c:pt idx="1501" formatCode="0.0">
                  <c:v>1.7969463000000001</c:v>
                </c:pt>
                <c:pt idx="1502" formatCode="0.0">
                  <c:v>1.8104651</c:v>
                </c:pt>
                <c:pt idx="1503" formatCode="0.0">
                  <c:v>1.8238251000000001</c:v>
                </c:pt>
                <c:pt idx="1504" formatCode="0.0">
                  <c:v>1.8420365999999999</c:v>
                </c:pt>
                <c:pt idx="1505" formatCode="0.0">
                  <c:v>1.8620479999999999</c:v>
                </c:pt>
                <c:pt idx="1506" formatCode="0.0">
                  <c:v>1.8821592</c:v>
                </c:pt>
                <c:pt idx="1507" formatCode="0.0">
                  <c:v>1.9007111000000001</c:v>
                </c:pt>
                <c:pt idx="1508" formatCode="0.0">
                  <c:v>1.9195184000000001</c:v>
                </c:pt>
                <c:pt idx="1509" formatCode="0.0">
                  <c:v>1.9400881999999999</c:v>
                </c:pt>
                <c:pt idx="1510" formatCode="0.0">
                  <c:v>1.9604341000000001</c:v>
                </c:pt>
                <c:pt idx="1511" formatCode="0.0">
                  <c:v>1.9822843000000001</c:v>
                </c:pt>
                <c:pt idx="1512" formatCode="0.0">
                  <c:v>2.0016935</c:v>
                </c:pt>
                <c:pt idx="1513" formatCode="0.0">
                  <c:v>2.0212047000000002</c:v>
                </c:pt>
                <c:pt idx="1514" formatCode="0.0">
                  <c:v>2.0429962000000002</c:v>
                </c:pt>
                <c:pt idx="1515" formatCode="0.0">
                  <c:v>2.0665312</c:v>
                </c:pt>
                <c:pt idx="1516" formatCode="0.0">
                  <c:v>2.0887112999999999</c:v>
                </c:pt>
                <c:pt idx="1517" formatCode="0.0">
                  <c:v>2.1079205999999999</c:v>
                </c:pt>
                <c:pt idx="1518" formatCode="0.0">
                  <c:v>2.1300313000000002</c:v>
                </c:pt>
                <c:pt idx="1519" formatCode="0.0">
                  <c:v>2.1529764999999998</c:v>
                </c:pt>
                <c:pt idx="1520" formatCode="0.0">
                  <c:v>2.1712823000000001</c:v>
                </c:pt>
                <c:pt idx="1521" formatCode="0.0">
                  <c:v>2.1901316999999998</c:v>
                </c:pt>
                <c:pt idx="1522" formatCode="0.0">
                  <c:v>2.2073231</c:v>
                </c:pt>
                <c:pt idx="1523" formatCode="0.0">
                  <c:v>2.2217604999999998</c:v>
                </c:pt>
                <c:pt idx="1524" formatCode="0.0">
                  <c:v>2.2354414</c:v>
                </c:pt>
                <c:pt idx="1525" formatCode="0.0">
                  <c:v>2.2485039000000002</c:v>
                </c:pt>
                <c:pt idx="1526" formatCode="0.0">
                  <c:v>2.2608503999999998</c:v>
                </c:pt>
                <c:pt idx="1527" formatCode="0.0">
                  <c:v>2.2695158000000002</c:v>
                </c:pt>
                <c:pt idx="1528" formatCode="0.0">
                  <c:v>2.2793906000000002</c:v>
                </c:pt>
                <c:pt idx="1529" formatCode="0.0">
                  <c:v>2.2881071999999998</c:v>
                </c:pt>
                <c:pt idx="1530" formatCode="0.0">
                  <c:v>2.2965539000000001</c:v>
                </c:pt>
                <c:pt idx="1531" formatCode="0.0">
                  <c:v>2.3056982000000001</c:v>
                </c:pt>
                <c:pt idx="1532" formatCode="0.0">
                  <c:v>2.3172233000000002</c:v>
                </c:pt>
                <c:pt idx="1533" formatCode="0.0">
                  <c:v>2.3297496</c:v>
                </c:pt>
                <c:pt idx="1534" formatCode="0.0">
                  <c:v>2.3356574000000001</c:v>
                </c:pt>
                <c:pt idx="1535" formatCode="0.0">
                  <c:v>2.3405364</c:v>
                </c:pt>
                <c:pt idx="1536" formatCode="0.0">
                  <c:v>2.3433468</c:v>
                </c:pt>
                <c:pt idx="1537" formatCode="0.0">
                  <c:v>2.3448614999999999</c:v>
                </c:pt>
                <c:pt idx="1538" formatCode="0.0">
                  <c:v>2.3424773000000001</c:v>
                </c:pt>
                <c:pt idx="1539" formatCode="0.0">
                  <c:v>2.3383357999999999</c:v>
                </c:pt>
                <c:pt idx="1540" formatCode="0.0">
                  <c:v>2.3353652999999999</c:v>
                </c:pt>
                <c:pt idx="1541" formatCode="0.0">
                  <c:v>2.3296351</c:v>
                </c:pt>
                <c:pt idx="1542" formatCode="0.0">
                  <c:v>2.3210883</c:v>
                </c:pt>
                <c:pt idx="1543" formatCode="0.0">
                  <c:v>2.3085227000000001</c:v>
                </c:pt>
                <c:pt idx="1544" formatCode="0.0">
                  <c:v>2.2948567999999998</c:v>
                </c:pt>
                <c:pt idx="1545" formatCode="0.0">
                  <c:v>2.2815794999999999</c:v>
                </c:pt>
                <c:pt idx="1546" formatCode="0.0">
                  <c:v>2.2700789000000001</c:v>
                </c:pt>
                <c:pt idx="1547" formatCode="0.0">
                  <c:v>2.2570836999999999</c:v>
                </c:pt>
                <c:pt idx="1548" formatCode="0.0">
                  <c:v>2.2413023000000001</c:v>
                </c:pt>
                <c:pt idx="1549" formatCode="0.0">
                  <c:v>2.2269030000000001</c:v>
                </c:pt>
                <c:pt idx="1550" formatCode="0.0">
                  <c:v>2.2118616000000002</c:v>
                </c:pt>
                <c:pt idx="1551" formatCode="0.0">
                  <c:v>2.1990514000000001</c:v>
                </c:pt>
                <c:pt idx="1552" formatCode="0.0">
                  <c:v>2.1854448</c:v>
                </c:pt>
                <c:pt idx="1553" formatCode="0.0">
                  <c:v>2.1802410999999999</c:v>
                </c:pt>
                <c:pt idx="1554" formatCode="0.0">
                  <c:v>2.1781483000000001</c:v>
                </c:pt>
                <c:pt idx="1555" formatCode="0.0">
                  <c:v>2.1788142000000001</c:v>
                </c:pt>
                <c:pt idx="1556" formatCode="0.0">
                  <c:v>2.1808078000000002</c:v>
                </c:pt>
                <c:pt idx="1557" formatCode="0.0">
                  <c:v>2.1825526000000002</c:v>
                </c:pt>
                <c:pt idx="1558" formatCode="0.0">
                  <c:v>2.1835954000000002</c:v>
                </c:pt>
                <c:pt idx="1559" formatCode="0.0">
                  <c:v>2.1814252999999999</c:v>
                </c:pt>
                <c:pt idx="1560" formatCode="0.0">
                  <c:v>2.1775310000000001</c:v>
                </c:pt>
                <c:pt idx="1561" formatCode="0.0">
                  <c:v>2.1718408999999999</c:v>
                </c:pt>
                <c:pt idx="1562" formatCode="0.0">
                  <c:v>2.1600475000000001</c:v>
                </c:pt>
                <c:pt idx="1563" formatCode="0.0">
                  <c:v>2.1474058999999999</c:v>
                </c:pt>
                <c:pt idx="1564" formatCode="0.0">
                  <c:v>2.1353121000000002</c:v>
                </c:pt>
                <c:pt idx="1565" formatCode="0.0">
                  <c:v>2.1247327</c:v>
                </c:pt>
                <c:pt idx="1566" formatCode="0.0">
                  <c:v>2.1152730000000002</c:v>
                </c:pt>
                <c:pt idx="1567" formatCode="0.0">
                  <c:v>2.1109719</c:v>
                </c:pt>
                <c:pt idx="1568" formatCode="0.0">
                  <c:v>2.1097169</c:v>
                </c:pt>
                <c:pt idx="1569" formatCode="0.0">
                  <c:v>2.1065154000000001</c:v>
                </c:pt>
                <c:pt idx="1570" formatCode="0.0">
                  <c:v>2.1036788999999998</c:v>
                </c:pt>
                <c:pt idx="1571" formatCode="0.0">
                  <c:v>2.1021866999999999</c:v>
                </c:pt>
                <c:pt idx="1572" formatCode="0.0">
                  <c:v>2.1014693000000002</c:v>
                </c:pt>
                <c:pt idx="1573" formatCode="0.0">
                  <c:v>2.1026639999999999</c:v>
                </c:pt>
                <c:pt idx="1574" formatCode="0.0">
                  <c:v>2.1058743</c:v>
                </c:pt>
                <c:pt idx="1575" formatCode="0.0">
                  <c:v>2.1066419999999999</c:v>
                </c:pt>
                <c:pt idx="1576" formatCode="0.0">
                  <c:v>2.1057100000000002</c:v>
                </c:pt>
                <c:pt idx="1577" formatCode="0.0">
                  <c:v>2.1105444000000002</c:v>
                </c:pt>
                <c:pt idx="1578" formatCode="0.0">
                  <c:v>2.1165440000000002</c:v>
                </c:pt>
                <c:pt idx="1579" formatCode="0.0">
                  <c:v>2.1246893</c:v>
                </c:pt>
                <c:pt idx="1580" formatCode="0.0">
                  <c:v>2.1319515999999998</c:v>
                </c:pt>
                <c:pt idx="1581" formatCode="0.0">
                  <c:v>2.1393518</c:v>
                </c:pt>
                <c:pt idx="1582" formatCode="0.0">
                  <c:v>2.1477453999999998</c:v>
                </c:pt>
                <c:pt idx="1583" formatCode="0.0">
                  <c:v>2.1474061</c:v>
                </c:pt>
                <c:pt idx="1584" formatCode="0.0">
                  <c:v>2.1458689999999998</c:v>
                </c:pt>
                <c:pt idx="1585" formatCode="0.0">
                  <c:v>2.1403591999999998</c:v>
                </c:pt>
                <c:pt idx="1586" formatCode="0.0">
                  <c:v>2.1342864000000001</c:v>
                </c:pt>
                <c:pt idx="1587" formatCode="0.0">
                  <c:v>2.1289506</c:v>
                </c:pt>
                <c:pt idx="1588" formatCode="0.0">
                  <c:v>2.1279430000000001</c:v>
                </c:pt>
                <c:pt idx="1589" formatCode="0.0">
                  <c:v>2.1295185000000001</c:v>
                </c:pt>
                <c:pt idx="1590" formatCode="0.0">
                  <c:v>2.1335145999999998</c:v>
                </c:pt>
                <c:pt idx="1591" formatCode="0.0">
                  <c:v>2.1397461999999998</c:v>
                </c:pt>
                <c:pt idx="1592" formatCode="0.0">
                  <c:v>2.1515677000000002</c:v>
                </c:pt>
                <c:pt idx="1593" formatCode="0.0">
                  <c:v>2.1654260000000001</c:v>
                </c:pt>
                <c:pt idx="1594" formatCode="0.0">
                  <c:v>2.1784564999999998</c:v>
                </c:pt>
                <c:pt idx="1595" formatCode="0.0">
                  <c:v>2.1949086000000002</c:v>
                </c:pt>
                <c:pt idx="1596" formatCode="0.0">
                  <c:v>2.2098558000000001</c:v>
                </c:pt>
                <c:pt idx="1597" formatCode="0.0">
                  <c:v>2.2206961999999999</c:v>
                </c:pt>
                <c:pt idx="1598" formatCode="0.0">
                  <c:v>2.2336952999999999</c:v>
                </c:pt>
                <c:pt idx="1599" formatCode="0.0">
                  <c:v>2.2480167999999998</c:v>
                </c:pt>
                <c:pt idx="1600" formatCode="0.0">
                  <c:v>2.2628248000000002</c:v>
                </c:pt>
                <c:pt idx="1601" formatCode="0.0">
                  <c:v>2.2775303999999998</c:v>
                </c:pt>
                <c:pt idx="1602" formatCode="0.0">
                  <c:v>2.2952577999999999</c:v>
                </c:pt>
                <c:pt idx="1603" formatCode="0.0">
                  <c:v>2.3125035999999999</c:v>
                </c:pt>
                <c:pt idx="1604" formatCode="0.0">
                  <c:v>2.3280620999999999</c:v>
                </c:pt>
                <c:pt idx="1605" formatCode="0.0">
                  <c:v>2.3450975000000001</c:v>
                </c:pt>
                <c:pt idx="1606" formatCode="0.0">
                  <c:v>2.3630919000000001</c:v>
                </c:pt>
                <c:pt idx="1607" formatCode="0.0">
                  <c:v>2.3806207000000001</c:v>
                </c:pt>
                <c:pt idx="1608" formatCode="0.0">
                  <c:v>2.3972172999999999</c:v>
                </c:pt>
                <c:pt idx="1609" formatCode="0.0">
                  <c:v>2.4157006999999999</c:v>
                </c:pt>
                <c:pt idx="1610" formatCode="0.0">
                  <c:v>2.4339556999999998</c:v>
                </c:pt>
                <c:pt idx="1611" formatCode="0.0">
                  <c:v>2.4495437</c:v>
                </c:pt>
                <c:pt idx="1612" formatCode="0.0">
                  <c:v>2.4658739999999999</c:v>
                </c:pt>
                <c:pt idx="1613" formatCode="0.0">
                  <c:v>2.4818468</c:v>
                </c:pt>
                <c:pt idx="1614" formatCode="0.0">
                  <c:v>2.4985604000000001</c:v>
                </c:pt>
                <c:pt idx="1615" formatCode="0.0">
                  <c:v>2.5153482</c:v>
                </c:pt>
                <c:pt idx="1616" formatCode="0.0">
                  <c:v>2.5340113999999998</c:v>
                </c:pt>
                <c:pt idx="1617" formatCode="0.0">
                  <c:v>2.5505133</c:v>
                </c:pt>
                <c:pt idx="1618" formatCode="0.0">
                  <c:v>2.5619485000000002</c:v>
                </c:pt>
                <c:pt idx="1619" formatCode="0.0">
                  <c:v>2.5767514999999999</c:v>
                </c:pt>
                <c:pt idx="1620" formatCode="0.0">
                  <c:v>2.5897557999999998</c:v>
                </c:pt>
                <c:pt idx="1621" formatCode="0.0">
                  <c:v>2.5998261</c:v>
                </c:pt>
                <c:pt idx="1622" formatCode="0.0">
                  <c:v>2.6078912999999999</c:v>
                </c:pt>
                <c:pt idx="1623" formatCode="0.0">
                  <c:v>2.6174119</c:v>
                </c:pt>
                <c:pt idx="1624" formatCode="0.0">
                  <c:v>2.6252439000000001</c:v>
                </c:pt>
                <c:pt idx="1625" formatCode="0.0">
                  <c:v>2.6267697999999999</c:v>
                </c:pt>
                <c:pt idx="1626" formatCode="0.0">
                  <c:v>2.6293581000000001</c:v>
                </c:pt>
                <c:pt idx="1627" formatCode="0.0">
                  <c:v>2.6308858000000002</c:v>
                </c:pt>
                <c:pt idx="1628" formatCode="0.0">
                  <c:v>2.6304230999999998</c:v>
                </c:pt>
                <c:pt idx="1629" formatCode="0.0">
                  <c:v>2.6282684999999999</c:v>
                </c:pt>
                <c:pt idx="1630" formatCode="0.0">
                  <c:v>2.6279496999999998</c:v>
                </c:pt>
                <c:pt idx="1631" formatCode="0.0">
                  <c:v>2.6267516999999998</c:v>
                </c:pt>
                <c:pt idx="1632" formatCode="0.0">
                  <c:v>2.6227448</c:v>
                </c:pt>
                <c:pt idx="1633" formatCode="0.0">
                  <c:v>2.6214138999999999</c:v>
                </c:pt>
                <c:pt idx="1634" formatCode="0.0">
                  <c:v>2.6212632999999999</c:v>
                </c:pt>
                <c:pt idx="1635" formatCode="0.0">
                  <c:v>2.6238514999999998</c:v>
                </c:pt>
                <c:pt idx="1636" formatCode="0.0">
                  <c:v>2.6225398000000002</c:v>
                </c:pt>
                <c:pt idx="1637" formatCode="0.0">
                  <c:v>2.622328</c:v>
                </c:pt>
                <c:pt idx="1638" formatCode="0.0">
                  <c:v>2.6206798999999998</c:v>
                </c:pt>
                <c:pt idx="1639" formatCode="0.0">
                  <c:v>2.6144588</c:v>
                </c:pt>
                <c:pt idx="1640" formatCode="0.0">
                  <c:v>2.6102075999999999</c:v>
                </c:pt>
                <c:pt idx="1641" formatCode="0.0">
                  <c:v>2.6058867000000001</c:v>
                </c:pt>
                <c:pt idx="1642" formatCode="0.0">
                  <c:v>2.6001379</c:v>
                </c:pt>
                <c:pt idx="1643" formatCode="0.0">
                  <c:v>2.5936756000000001</c:v>
                </c:pt>
                <c:pt idx="1644" formatCode="0.0">
                  <c:v>2.587116</c:v>
                </c:pt>
                <c:pt idx="1645" formatCode="0.0">
                  <c:v>2.5807072999999998</c:v>
                </c:pt>
                <c:pt idx="1646" formatCode="0.0">
                  <c:v>2.5701491999999999</c:v>
                </c:pt>
                <c:pt idx="1647" formatCode="0.0">
                  <c:v>2.5615573</c:v>
                </c:pt>
                <c:pt idx="1648" formatCode="0.0">
                  <c:v>2.5540063000000002</c:v>
                </c:pt>
                <c:pt idx="1649" formatCode="0.0">
                  <c:v>2.5446822999999998</c:v>
                </c:pt>
                <c:pt idx="1650" formatCode="0.0">
                  <c:v>2.5358939</c:v>
                </c:pt>
                <c:pt idx="1651" formatCode="0.0">
                  <c:v>2.5338061000000001</c:v>
                </c:pt>
                <c:pt idx="1652" formatCode="0.0">
                  <c:v>2.5318806</c:v>
                </c:pt>
                <c:pt idx="1653" formatCode="0.0">
                  <c:v>2.5273279999999998</c:v>
                </c:pt>
                <c:pt idx="1654" formatCode="0.0">
                  <c:v>2.5277221000000001</c:v>
                </c:pt>
                <c:pt idx="1655" formatCode="0.0">
                  <c:v>2.5300109000000002</c:v>
                </c:pt>
                <c:pt idx="1656" formatCode="0.0">
                  <c:v>2.5329815999999998</c:v>
                </c:pt>
                <c:pt idx="1657" formatCode="0.0">
                  <c:v>2.5368613999999998</c:v>
                </c:pt>
                <c:pt idx="1658" formatCode="0.0">
                  <c:v>2.5443959</c:v>
                </c:pt>
                <c:pt idx="1659" formatCode="0.0">
                  <c:v>2.5497443999999998</c:v>
                </c:pt>
                <c:pt idx="1660" formatCode="0.0">
                  <c:v>2.5521153999999999</c:v>
                </c:pt>
                <c:pt idx="1661" formatCode="0.0">
                  <c:v>2.5551686</c:v>
                </c:pt>
                <c:pt idx="1662" formatCode="0.0">
                  <c:v>2.5572422000000001</c:v>
                </c:pt>
                <c:pt idx="1663" formatCode="0.0">
                  <c:v>2.5563207000000001</c:v>
                </c:pt>
                <c:pt idx="1664" formatCode="0.0">
                  <c:v>2.5538892999999998</c:v>
                </c:pt>
                <c:pt idx="1665" formatCode="0.0">
                  <c:v>2.5508239000000001</c:v>
                </c:pt>
                <c:pt idx="1666" formatCode="0.0">
                  <c:v>2.5489817000000001</c:v>
                </c:pt>
                <c:pt idx="1667" formatCode="0.0">
                  <c:v>2.5432996999999999</c:v>
                </c:pt>
                <c:pt idx="1668" formatCode="0.0">
                  <c:v>2.5407310000000001</c:v>
                </c:pt>
                <c:pt idx="1669" formatCode="0.0">
                  <c:v>2.5383124000000001</c:v>
                </c:pt>
                <c:pt idx="1670" formatCode="0.0">
                  <c:v>2.5361874000000002</c:v>
                </c:pt>
                <c:pt idx="1671" formatCode="0.0">
                  <c:v>2.5329103000000002</c:v>
                </c:pt>
                <c:pt idx="1672" formatCode="0.0">
                  <c:v>2.5323875</c:v>
                </c:pt>
                <c:pt idx="1673" formatCode="0.0">
                  <c:v>2.5321429000000002</c:v>
                </c:pt>
                <c:pt idx="1674" formatCode="0.0">
                  <c:v>2.5291994</c:v>
                </c:pt>
                <c:pt idx="1675" formatCode="0.0">
                  <c:v>2.5272226</c:v>
                </c:pt>
                <c:pt idx="1676" formatCode="0.0">
                  <c:v>2.5271642000000001</c:v>
                </c:pt>
                <c:pt idx="1677" formatCode="0.0">
                  <c:v>2.5264063000000001</c:v>
                </c:pt>
                <c:pt idx="1678" formatCode="0.0">
                  <c:v>2.5234611</c:v>
                </c:pt>
                <c:pt idx="1679" formatCode="0.0">
                  <c:v>2.5212994000000002</c:v>
                </c:pt>
                <c:pt idx="1680" formatCode="0.0">
                  <c:v>2.5176775</c:v>
                </c:pt>
                <c:pt idx="1681" formatCode="0.0">
                  <c:v>2.5060169999999999</c:v>
                </c:pt>
                <c:pt idx="1682" formatCode="0.0">
                  <c:v>2.4945032999999999</c:v>
                </c:pt>
                <c:pt idx="1683" formatCode="0.0">
                  <c:v>2.4793097999999998</c:v>
                </c:pt>
                <c:pt idx="1684" formatCode="0.0">
                  <c:v>2.4622147000000001</c:v>
                </c:pt>
                <c:pt idx="1685" formatCode="0.0">
                  <c:v>2.4440951000000002</c:v>
                </c:pt>
                <c:pt idx="1686" formatCode="0.0">
                  <c:v>2.4268296</c:v>
                </c:pt>
                <c:pt idx="1687" formatCode="0.0">
                  <c:v>2.4047968000000002</c:v>
                </c:pt>
                <c:pt idx="1688" formatCode="0.0">
                  <c:v>2.3779713999999998</c:v>
                </c:pt>
                <c:pt idx="1689" formatCode="0.0">
                  <c:v>2.3558683</c:v>
                </c:pt>
                <c:pt idx="1690" formatCode="0.0">
                  <c:v>2.3341650999999999</c:v>
                </c:pt>
                <c:pt idx="1691" formatCode="0.0">
                  <c:v>2.3122573000000002</c:v>
                </c:pt>
                <c:pt idx="1692" formatCode="0.0">
                  <c:v>2.2906184000000001</c:v>
                </c:pt>
                <c:pt idx="1693" formatCode="0.0">
                  <c:v>2.2728820000000001</c:v>
                </c:pt>
                <c:pt idx="1694" formatCode="0.0">
                  <c:v>2.2545375999999999</c:v>
                </c:pt>
                <c:pt idx="1695" formatCode="0.0">
                  <c:v>2.2352327999999999</c:v>
                </c:pt>
                <c:pt idx="1696" formatCode="0.0">
                  <c:v>2.2177500999999999</c:v>
                </c:pt>
                <c:pt idx="1697" formatCode="0.0">
                  <c:v>2.2012510000000001</c:v>
                </c:pt>
                <c:pt idx="1698" formatCode="0.0">
                  <c:v>2.1831025999999998</c:v>
                </c:pt>
                <c:pt idx="1699" formatCode="0.0">
                  <c:v>2.1656287000000001</c:v>
                </c:pt>
                <c:pt idx="1700" formatCode="0.0">
                  <c:v>2.1493563999999998</c:v>
                </c:pt>
                <c:pt idx="1701" formatCode="0.0">
                  <c:v>2.1331061999999998</c:v>
                </c:pt>
                <c:pt idx="1702" formatCode="0.0">
                  <c:v>2.1129475000000002</c:v>
                </c:pt>
                <c:pt idx="1703" formatCode="0.0">
                  <c:v>2.0949626000000001</c:v>
                </c:pt>
                <c:pt idx="1704" formatCode="0.0">
                  <c:v>2.0788527000000001</c:v>
                </c:pt>
                <c:pt idx="1705" formatCode="0.0">
                  <c:v>2.0638187000000001</c:v>
                </c:pt>
                <c:pt idx="1706" formatCode="0.0">
                  <c:v>2.0500479</c:v>
                </c:pt>
                <c:pt idx="1707" formatCode="0.0">
                  <c:v>2.0411613000000002</c:v>
                </c:pt>
                <c:pt idx="1708" formatCode="0.0">
                  <c:v>2.0303024999999999</c:v>
                </c:pt>
                <c:pt idx="1709" formatCode="0.0">
                  <c:v>2.0175209000000001</c:v>
                </c:pt>
                <c:pt idx="1710" formatCode="0.0">
                  <c:v>2.0084309999999999</c:v>
                </c:pt>
                <c:pt idx="1711" formatCode="0.0">
                  <c:v>2.0014533999999999</c:v>
                </c:pt>
                <c:pt idx="1712" formatCode="0.0">
                  <c:v>1.9954190999999999</c:v>
                </c:pt>
                <c:pt idx="1713" formatCode="0.0">
                  <c:v>1.9927261999999999</c:v>
                </c:pt>
                <c:pt idx="1714" formatCode="0.0">
                  <c:v>1.9944633000000001</c:v>
                </c:pt>
                <c:pt idx="1715" formatCode="0.0">
                  <c:v>1.9896338</c:v>
                </c:pt>
                <c:pt idx="1716" formatCode="0.0">
                  <c:v>1.9819781000000001</c:v>
                </c:pt>
                <c:pt idx="1717" formatCode="0.0">
                  <c:v>1.9780116999999999</c:v>
                </c:pt>
                <c:pt idx="1718" formatCode="0.0">
                  <c:v>1.9740998000000001</c:v>
                </c:pt>
                <c:pt idx="1719" formatCode="0.0">
                  <c:v>1.9687744</c:v>
                </c:pt>
                <c:pt idx="1720" formatCode="0.0">
                  <c:v>1.9634391</c:v>
                </c:pt>
                <c:pt idx="1721" formatCode="0.0">
                  <c:v>1.9618751999999999</c:v>
                </c:pt>
                <c:pt idx="1722" formatCode="0.0">
                  <c:v>1.9609194000000001</c:v>
                </c:pt>
                <c:pt idx="1723" formatCode="0.0">
                  <c:v>1.9552689000000001</c:v>
                </c:pt>
                <c:pt idx="1724" formatCode="0.0">
                  <c:v>1.9519291999999999</c:v>
                </c:pt>
                <c:pt idx="1725" formatCode="0.0">
                  <c:v>1.9485956</c:v>
                </c:pt>
                <c:pt idx="1726" formatCode="0.0">
                  <c:v>1.9453199000000001</c:v>
                </c:pt>
                <c:pt idx="1727" formatCode="0.0">
                  <c:v>1.9413265</c:v>
                </c:pt>
                <c:pt idx="1728" formatCode="0.0">
                  <c:v>1.9421543999999999</c:v>
                </c:pt>
                <c:pt idx="1729" formatCode="0.0">
                  <c:v>1.939775</c:v>
                </c:pt>
                <c:pt idx="1730" formatCode="0.0">
                  <c:v>1.9347695</c:v>
                </c:pt>
                <c:pt idx="1731" formatCode="0.0">
                  <c:v>1.9328917000000001</c:v>
                </c:pt>
                <c:pt idx="1732" formatCode="0.0">
                  <c:v>1.9317122</c:v>
                </c:pt>
                <c:pt idx="1733" formatCode="0.0">
                  <c:v>1.9288368</c:v>
                </c:pt>
                <c:pt idx="1734" formatCode="0.0">
                  <c:v>1.9247050999999999</c:v>
                </c:pt>
                <c:pt idx="1735" formatCode="0.0">
                  <c:v>1.922085</c:v>
                </c:pt>
                <c:pt idx="1736" formatCode="0.0">
                  <c:v>1.9182022000000001</c:v>
                </c:pt>
                <c:pt idx="1737" formatCode="0.0">
                  <c:v>1.9095922999999999</c:v>
                </c:pt>
                <c:pt idx="1738" formatCode="0.0">
                  <c:v>1.9050434999999999</c:v>
                </c:pt>
                <c:pt idx="1739" formatCode="0.0">
                  <c:v>1.9008092999999999</c:v>
                </c:pt>
                <c:pt idx="1740" formatCode="0.0">
                  <c:v>1.894636</c:v>
                </c:pt>
                <c:pt idx="1741" formatCode="0.0">
                  <c:v>1.8908502</c:v>
                </c:pt>
                <c:pt idx="1742" formatCode="0.0">
                  <c:v>1.8899261000000001</c:v>
                </c:pt>
                <c:pt idx="1743" formatCode="0.0">
                  <c:v>1.8888412999999999</c:v>
                </c:pt>
                <c:pt idx="1744" formatCode="0.0">
                  <c:v>1.88381</c:v>
                </c:pt>
                <c:pt idx="1745" formatCode="0.0">
                  <c:v>1.8875531999999999</c:v>
                </c:pt>
                <c:pt idx="1746" formatCode="0.0">
                  <c:v>1.8923302</c:v>
                </c:pt>
                <c:pt idx="1747" formatCode="0.0">
                  <c:v>1.8981606</c:v>
                </c:pt>
                <c:pt idx="1748" formatCode="0.0">
                  <c:v>1.9031107</c:v>
                </c:pt>
                <c:pt idx="1749" formatCode="0.0">
                  <c:v>1.9123645</c:v>
                </c:pt>
                <c:pt idx="1750" formatCode="0.0">
                  <c:v>1.9210566</c:v>
                </c:pt>
                <c:pt idx="1751" formatCode="0.0">
                  <c:v>1.9254754000000001</c:v>
                </c:pt>
                <c:pt idx="1752" formatCode="0.0">
                  <c:v>1.9279151999999999</c:v>
                </c:pt>
                <c:pt idx="1753" formatCode="0.0">
                  <c:v>1.9325053999999999</c:v>
                </c:pt>
                <c:pt idx="1754" formatCode="0.0">
                  <c:v>1.936949</c:v>
                </c:pt>
                <c:pt idx="1755" formatCode="0.0">
                  <c:v>1.9412687</c:v>
                </c:pt>
                <c:pt idx="1756" formatCode="0.0">
                  <c:v>1.9464028</c:v>
                </c:pt>
                <c:pt idx="1757" formatCode="0.0">
                  <c:v>1.9525459000000001</c:v>
                </c:pt>
                <c:pt idx="1758" formatCode="0.0">
                  <c:v>1.9548668</c:v>
                </c:pt>
                <c:pt idx="1759" formatCode="0.0">
                  <c:v>1.961382</c:v>
                </c:pt>
                <c:pt idx="1760" formatCode="0.0">
                  <c:v>1.9703469</c:v>
                </c:pt>
                <c:pt idx="1761" formatCode="0.0">
                  <c:v>1.9785851999999999</c:v>
                </c:pt>
                <c:pt idx="1762" formatCode="0.0">
                  <c:v>1.9870585000000001</c:v>
                </c:pt>
                <c:pt idx="1763" formatCode="0.0">
                  <c:v>1.9993141999999999</c:v>
                </c:pt>
                <c:pt idx="1764" formatCode="0.0">
                  <c:v>2.0126305000000002</c:v>
                </c:pt>
                <c:pt idx="1765" formatCode="0.0">
                  <c:v>2.0242414000000002</c:v>
                </c:pt>
                <c:pt idx="1766" formatCode="0.0">
                  <c:v>2.0394974000000001</c:v>
                </c:pt>
                <c:pt idx="1767" formatCode="0.0">
                  <c:v>2.0559576000000002</c:v>
                </c:pt>
                <c:pt idx="1768" formatCode="0.0">
                  <c:v>2.0721612</c:v>
                </c:pt>
                <c:pt idx="1769" formatCode="0.0">
                  <c:v>2.0888863</c:v>
                </c:pt>
                <c:pt idx="1770" formatCode="0.0">
                  <c:v>2.1072397</c:v>
                </c:pt>
                <c:pt idx="1771" formatCode="0.0">
                  <c:v>2.1213844000000002</c:v>
                </c:pt>
                <c:pt idx="1772" formatCode="0.0">
                  <c:v>2.1330011</c:v>
                </c:pt>
                <c:pt idx="1773" formatCode="0.0">
                  <c:v>2.1457937</c:v>
                </c:pt>
                <c:pt idx="1774" formatCode="0.0">
                  <c:v>2.1555157</c:v>
                </c:pt>
                <c:pt idx="1775" formatCode="0.0">
                  <c:v>2.1661627000000001</c:v>
                </c:pt>
                <c:pt idx="1776" formatCode="0.0">
                  <c:v>2.1761385999999998</c:v>
                </c:pt>
                <c:pt idx="1777" formatCode="0.0">
                  <c:v>2.1885178000000001</c:v>
                </c:pt>
                <c:pt idx="1778" formatCode="0.0">
                  <c:v>2.2034729</c:v>
                </c:pt>
                <c:pt idx="1779" formatCode="0.0">
                  <c:v>2.2131509999999999</c:v>
                </c:pt>
                <c:pt idx="1780" formatCode="0.0">
                  <c:v>2.224869</c:v>
                </c:pt>
                <c:pt idx="1781" formatCode="0.0">
                  <c:v>2.2380198999999998</c:v>
                </c:pt>
                <c:pt idx="1782" formatCode="0.0">
                  <c:v>2.2530060000000001</c:v>
                </c:pt>
                <c:pt idx="1783" formatCode="0.0">
                  <c:v>2.2677364</c:v>
                </c:pt>
                <c:pt idx="1784" formatCode="0.0">
                  <c:v>2.2827280000000001</c:v>
                </c:pt>
                <c:pt idx="1785" formatCode="0.0">
                  <c:v>2.2984469000000001</c:v>
                </c:pt>
                <c:pt idx="1786" formatCode="0.0">
                  <c:v>2.3131895</c:v>
                </c:pt>
                <c:pt idx="1787" formatCode="0.0">
                  <c:v>2.3257089</c:v>
                </c:pt>
                <c:pt idx="1788" formatCode="0.0">
                  <c:v>2.3390545999999999</c:v>
                </c:pt>
                <c:pt idx="1789" formatCode="0.0">
                  <c:v>2.3535354000000002</c:v>
                </c:pt>
                <c:pt idx="1790" formatCode="0.0">
                  <c:v>2.3659908999999999</c:v>
                </c:pt>
                <c:pt idx="1791" formatCode="0.0">
                  <c:v>2.3793144000000002</c:v>
                </c:pt>
                <c:pt idx="1792" formatCode="0.0">
                  <c:v>2.3927667000000001</c:v>
                </c:pt>
                <c:pt idx="1793" formatCode="0.0">
                  <c:v>2.4038894000000002</c:v>
                </c:pt>
                <c:pt idx="1794" formatCode="0.0">
                  <c:v>2.4174783</c:v>
                </c:pt>
                <c:pt idx="1795" formatCode="0.0">
                  <c:v>2.4291165000000001</c:v>
                </c:pt>
                <c:pt idx="1796" formatCode="0.0">
                  <c:v>2.4388046000000001</c:v>
                </c:pt>
                <c:pt idx="1797" formatCode="0.0">
                  <c:v>2.4481980999999999</c:v>
                </c:pt>
                <c:pt idx="1798" formatCode="0.0">
                  <c:v>2.4581015000000002</c:v>
                </c:pt>
                <c:pt idx="1799" formatCode="0.0">
                  <c:v>2.4654927</c:v>
                </c:pt>
                <c:pt idx="1800" formatCode="0.0">
                  <c:v>2.4705439</c:v>
                </c:pt>
                <c:pt idx="1801" formatCode="0.0">
                  <c:v>2.4799924</c:v>
                </c:pt>
                <c:pt idx="1802" formatCode="0.0">
                  <c:v>2.4887679</c:v>
                </c:pt>
                <c:pt idx="1803" formatCode="0.0">
                  <c:v>2.4949183000000001</c:v>
                </c:pt>
                <c:pt idx="1804" formatCode="0.0">
                  <c:v>2.5073729</c:v>
                </c:pt>
                <c:pt idx="1805" formatCode="0.0">
                  <c:v>2.5197932999999999</c:v>
                </c:pt>
                <c:pt idx="1806" formatCode="0.0">
                  <c:v>2.5336951999999999</c:v>
                </c:pt>
                <c:pt idx="1807" formatCode="0.0">
                  <c:v>2.5446327000000002</c:v>
                </c:pt>
                <c:pt idx="1808" formatCode="0.0">
                  <c:v>2.5554158999999999</c:v>
                </c:pt>
                <c:pt idx="1809" formatCode="0.0">
                  <c:v>2.5650761000000002</c:v>
                </c:pt>
                <c:pt idx="1810" formatCode="0.0">
                  <c:v>2.5722217999999999</c:v>
                </c:pt>
                <c:pt idx="1811" formatCode="0.0">
                  <c:v>2.5814330999999999</c:v>
                </c:pt>
                <c:pt idx="1812" formatCode="0.0">
                  <c:v>2.594265</c:v>
                </c:pt>
                <c:pt idx="1813" formatCode="0.0">
                  <c:v>2.6049888000000001</c:v>
                </c:pt>
                <c:pt idx="1814" formatCode="0.0">
                  <c:v>2.6136441000000001</c:v>
                </c:pt>
                <c:pt idx="1815" formatCode="0.0">
                  <c:v>2.6239264000000002</c:v>
                </c:pt>
                <c:pt idx="1816" formatCode="0.0">
                  <c:v>2.6348243</c:v>
                </c:pt>
                <c:pt idx="1817" formatCode="0.0">
                  <c:v>2.6485998999999998</c:v>
                </c:pt>
                <c:pt idx="1818" formatCode="0.0">
                  <c:v>2.6589323999999999</c:v>
                </c:pt>
                <c:pt idx="1819" formatCode="0.0">
                  <c:v>2.6686277</c:v>
                </c:pt>
                <c:pt idx="1820" formatCode="0.0">
                  <c:v>2.6762114000000001</c:v>
                </c:pt>
                <c:pt idx="1821" formatCode="0.0">
                  <c:v>2.6820694999999999</c:v>
                </c:pt>
                <c:pt idx="1822" formatCode="0.0">
                  <c:v>2.6897525999999998</c:v>
                </c:pt>
                <c:pt idx="1823" formatCode="0.0">
                  <c:v>2.6964812</c:v>
                </c:pt>
                <c:pt idx="1824" formatCode="0.0">
                  <c:v>2.6998014000000001</c:v>
                </c:pt>
                <c:pt idx="1825" formatCode="0.0">
                  <c:v>2.7061019000000002</c:v>
                </c:pt>
                <c:pt idx="1826" formatCode="0.0">
                  <c:v>2.7196883999999999</c:v>
                </c:pt>
                <c:pt idx="1827" formatCode="0.0">
                  <c:v>2.7274942000000002</c:v>
                </c:pt>
                <c:pt idx="1828" formatCode="0.0">
                  <c:v>2.7327428</c:v>
                </c:pt>
                <c:pt idx="1829" formatCode="0.0">
                  <c:v>2.7410991</c:v>
                </c:pt>
                <c:pt idx="1830" formatCode="0.0">
                  <c:v>2.7503693</c:v>
                </c:pt>
                <c:pt idx="1831" formatCode="0.0">
                  <c:v>2.7577862999999998</c:v>
                </c:pt>
                <c:pt idx="1832" formatCode="0.0">
                  <c:v>2.7669608999999999</c:v>
                </c:pt>
                <c:pt idx="1833" formatCode="0.0">
                  <c:v>2.7796566</c:v>
                </c:pt>
                <c:pt idx="1834" formatCode="0.0">
                  <c:v>2.7862586999999999</c:v>
                </c:pt>
                <c:pt idx="1835" formatCode="0.0">
                  <c:v>2.7893541000000002</c:v>
                </c:pt>
                <c:pt idx="1836" formatCode="0.0">
                  <c:v>2.7931647000000002</c:v>
                </c:pt>
                <c:pt idx="1837" formatCode="0.0">
                  <c:v>2.7969748999999999</c:v>
                </c:pt>
                <c:pt idx="1838" formatCode="0.0">
                  <c:v>2.8007759999999999</c:v>
                </c:pt>
                <c:pt idx="1839" formatCode="0.0">
                  <c:v>2.8042166000000002</c:v>
                </c:pt>
                <c:pt idx="1840" formatCode="0.0">
                  <c:v>2.8097276999999998</c:v>
                </c:pt>
                <c:pt idx="1841" formatCode="0.0">
                  <c:v>2.8119421</c:v>
                </c:pt>
                <c:pt idx="1842" formatCode="0.0">
                  <c:v>2.8102027999999999</c:v>
                </c:pt>
                <c:pt idx="1843" formatCode="0.0">
                  <c:v>2.8105940999999999</c:v>
                </c:pt>
                <c:pt idx="1844" formatCode="0.0">
                  <c:v>2.8108881000000001</c:v>
                </c:pt>
                <c:pt idx="1845" formatCode="0.0">
                  <c:v>2.8087841999999998</c:v>
                </c:pt>
                <c:pt idx="1846" formatCode="0.0">
                  <c:v>2.8048449</c:v>
                </c:pt>
                <c:pt idx="1847" formatCode="0.0">
                  <c:v>2.7981615</c:v>
                </c:pt>
                <c:pt idx="1848" formatCode="0.0">
                  <c:v>2.7939582000000001</c:v>
                </c:pt>
                <c:pt idx="1849" formatCode="0.0">
                  <c:v>2.7890689000000002</c:v>
                </c:pt>
                <c:pt idx="1850" formatCode="0.0">
                  <c:v>2.7899961000000002</c:v>
                </c:pt>
                <c:pt idx="1851" formatCode="0.0">
                  <c:v>2.7894800000000002</c:v>
                </c:pt>
                <c:pt idx="1852" formatCode="0.0">
                  <c:v>2.7871220000000001</c:v>
                </c:pt>
                <c:pt idx="1853" formatCode="0.0">
                  <c:v>2.7838280000000002</c:v>
                </c:pt>
                <c:pt idx="1854" formatCode="0.0">
                  <c:v>2.7820649</c:v>
                </c:pt>
                <c:pt idx="1855" formatCode="0.0">
                  <c:v>2.7733774000000002</c:v>
                </c:pt>
                <c:pt idx="1856" formatCode="0.0">
                  <c:v>2.7554736000000002</c:v>
                </c:pt>
                <c:pt idx="1857" formatCode="0.0">
                  <c:v>2.7423283999999999</c:v>
                </c:pt>
                <c:pt idx="1858" formatCode="0.0">
                  <c:v>2.7277247999999998</c:v>
                </c:pt>
                <c:pt idx="1859" formatCode="0.0">
                  <c:v>2.7134836</c:v>
                </c:pt>
                <c:pt idx="1860" formatCode="0.0">
                  <c:v>2.6979942000000001</c:v>
                </c:pt>
                <c:pt idx="1861" formatCode="0.0">
                  <c:v>2.6826031000000001</c:v>
                </c:pt>
                <c:pt idx="1862" formatCode="0.0">
                  <c:v>2.6630340000000001</c:v>
                </c:pt>
                <c:pt idx="1863" formatCode="0.0">
                  <c:v>2.6405196000000002</c:v>
                </c:pt>
                <c:pt idx="1864" formatCode="0.0">
                  <c:v>2.6205468000000001</c:v>
                </c:pt>
                <c:pt idx="1865" formatCode="0.0">
                  <c:v>2.6010556</c:v>
                </c:pt>
                <c:pt idx="1866" formatCode="0.0">
                  <c:v>2.5806949000000001</c:v>
                </c:pt>
                <c:pt idx="1867" formatCode="0.0">
                  <c:v>2.5615065000000001</c:v>
                </c:pt>
                <c:pt idx="1868" formatCode="0.0">
                  <c:v>2.5451025999999999</c:v>
                </c:pt>
                <c:pt idx="1869" formatCode="0.0">
                  <c:v>2.5268106000000001</c:v>
                </c:pt>
                <c:pt idx="1870" formatCode="0.0">
                  <c:v>2.5082159000000002</c:v>
                </c:pt>
                <c:pt idx="1871" formatCode="0.0">
                  <c:v>2.4898031</c:v>
                </c:pt>
                <c:pt idx="1872" formatCode="0.0">
                  <c:v>2.4722984000000001</c:v>
                </c:pt>
                <c:pt idx="1873" formatCode="0.0">
                  <c:v>2.4548193999999999</c:v>
                </c:pt>
                <c:pt idx="1874" formatCode="0.0">
                  <c:v>2.4345230999999998</c:v>
                </c:pt>
                <c:pt idx="1875" formatCode="0.0">
                  <c:v>2.4158040999999999</c:v>
                </c:pt>
                <c:pt idx="1876" formatCode="0.0">
                  <c:v>2.3969471000000002</c:v>
                </c:pt>
                <c:pt idx="1877" formatCode="0.0">
                  <c:v>2.3805892000000002</c:v>
                </c:pt>
                <c:pt idx="1878" formatCode="0.0">
                  <c:v>2.3634069000000002</c:v>
                </c:pt>
                <c:pt idx="1879" formatCode="0.0">
                  <c:v>2.3445209999999999</c:v>
                </c:pt>
                <c:pt idx="1880" formatCode="0.0">
                  <c:v>2.3230884000000001</c:v>
                </c:pt>
                <c:pt idx="1881" formatCode="0.0">
                  <c:v>2.3035157000000002</c:v>
                </c:pt>
                <c:pt idx="1882" formatCode="0.0">
                  <c:v>2.2877486</c:v>
                </c:pt>
                <c:pt idx="1883" formatCode="0.0">
                  <c:v>2.2711712999999998</c:v>
                </c:pt>
                <c:pt idx="1884" formatCode="0.0">
                  <c:v>2.2546358</c:v>
                </c:pt>
                <c:pt idx="1885" formatCode="0.0">
                  <c:v>2.2433515000000002</c:v>
                </c:pt>
                <c:pt idx="1886" formatCode="0.0">
                  <c:v>2.2337262999999998</c:v>
                </c:pt>
                <c:pt idx="1887" formatCode="0.0">
                  <c:v>2.2247853000000002</c:v>
                </c:pt>
                <c:pt idx="1888" formatCode="0.0">
                  <c:v>2.2177768000000002</c:v>
                </c:pt>
                <c:pt idx="1889" formatCode="0.0">
                  <c:v>2.211627</c:v>
                </c:pt>
                <c:pt idx="1890" formatCode="0.0">
                  <c:v>2.2074158000000002</c:v>
                </c:pt>
                <c:pt idx="1891" formatCode="0.0">
                  <c:v>2.2029738000000001</c:v>
                </c:pt>
                <c:pt idx="1892" formatCode="0.0">
                  <c:v>2.2020662</c:v>
                </c:pt>
                <c:pt idx="1893" formatCode="0.0">
                  <c:v>2.2018396999999998</c:v>
                </c:pt>
                <c:pt idx="1894" formatCode="0.0">
                  <c:v>2.2017479</c:v>
                </c:pt>
                <c:pt idx="1895" formatCode="0.0">
                  <c:v>2.2024758000000002</c:v>
                </c:pt>
                <c:pt idx="1896" formatCode="0.0">
                  <c:v>2.2045259000000001</c:v>
                </c:pt>
                <c:pt idx="1897" formatCode="0.0">
                  <c:v>2.2038821999999998</c:v>
                </c:pt>
                <c:pt idx="1898" formatCode="0.0">
                  <c:v>2.2000972999999999</c:v>
                </c:pt>
                <c:pt idx="1899" formatCode="0.0">
                  <c:v>2.2018859000000002</c:v>
                </c:pt>
                <c:pt idx="1900" formatCode="0.0">
                  <c:v>2.2026286000000002</c:v>
                </c:pt>
                <c:pt idx="1901" formatCode="0.0">
                  <c:v>2.2042077</c:v>
                </c:pt>
                <c:pt idx="1902" formatCode="0.0">
                  <c:v>2.2057096999999999</c:v>
                </c:pt>
                <c:pt idx="1903" formatCode="0.0">
                  <c:v>2.2082326000000001</c:v>
                </c:pt>
                <c:pt idx="1904" formatCode="0.0">
                  <c:v>2.2135627000000002</c:v>
                </c:pt>
                <c:pt idx="1905" formatCode="0.0">
                  <c:v>2.2160907000000001</c:v>
                </c:pt>
                <c:pt idx="1906" formatCode="0.0">
                  <c:v>2.2203249999999999</c:v>
                </c:pt>
                <c:pt idx="1907" formatCode="0.0">
                  <c:v>2.225841</c:v>
                </c:pt>
                <c:pt idx="1908" formatCode="0.0">
                  <c:v>2.2333229000000001</c:v>
                </c:pt>
                <c:pt idx="1909" formatCode="0.0">
                  <c:v>2.2417959999999999</c:v>
                </c:pt>
                <c:pt idx="1910" formatCode="0.0">
                  <c:v>2.2510343000000002</c:v>
                </c:pt>
                <c:pt idx="1911" formatCode="0.0">
                  <c:v>2.2593996999999999</c:v>
                </c:pt>
                <c:pt idx="1912" formatCode="0.0">
                  <c:v>2.2654779</c:v>
                </c:pt>
                <c:pt idx="1913" formatCode="0.0">
                  <c:v>2.2742347999999999</c:v>
                </c:pt>
                <c:pt idx="1914" formatCode="0.0">
                  <c:v>2.2821109000000002</c:v>
                </c:pt>
                <c:pt idx="1915" formatCode="0.0">
                  <c:v>2.2906621</c:v>
                </c:pt>
                <c:pt idx="1916" formatCode="0.0">
                  <c:v>2.2984214000000001</c:v>
                </c:pt>
                <c:pt idx="1917" formatCode="0.0">
                  <c:v>2.3081813000000002</c:v>
                </c:pt>
                <c:pt idx="1918" formatCode="0.0">
                  <c:v>2.3129808999999999</c:v>
                </c:pt>
                <c:pt idx="1919" formatCode="0.0">
                  <c:v>2.3153594000000002</c:v>
                </c:pt>
                <c:pt idx="1920" formatCode="0.0">
                  <c:v>2.3148314999999999</c:v>
                </c:pt>
                <c:pt idx="1921" formatCode="0.0">
                  <c:v>2.313885</c:v>
                </c:pt>
                <c:pt idx="1922" formatCode="0.0">
                  <c:v>2.3127084</c:v>
                </c:pt>
                <c:pt idx="1923" formatCode="0.0">
                  <c:v>2.3120546000000002</c:v>
                </c:pt>
                <c:pt idx="1924" formatCode="0.0">
                  <c:v>2.3147859999999998</c:v>
                </c:pt>
                <c:pt idx="1925" formatCode="0.0">
                  <c:v>2.3208199</c:v>
                </c:pt>
                <c:pt idx="1926" formatCode="0.0">
                  <c:v>2.3266155999999998</c:v>
                </c:pt>
                <c:pt idx="1927" formatCode="0.0">
                  <c:v>2.3355665000000001</c:v>
                </c:pt>
                <c:pt idx="1928" formatCode="0.0">
                  <c:v>2.3456410999999999</c:v>
                </c:pt>
                <c:pt idx="1929" formatCode="0.0">
                  <c:v>2.3552856000000002</c:v>
                </c:pt>
                <c:pt idx="1930" formatCode="0.0">
                  <c:v>2.3636626999999999</c:v>
                </c:pt>
                <c:pt idx="1931" formatCode="0.0">
                  <c:v>2.3723011000000001</c:v>
                </c:pt>
                <c:pt idx="1932" formatCode="0.0">
                  <c:v>2.3783957999999998</c:v>
                </c:pt>
                <c:pt idx="1933" formatCode="0.0">
                  <c:v>2.3837163000000001</c:v>
                </c:pt>
                <c:pt idx="1934" formatCode="0.0">
                  <c:v>2.3909600000000002</c:v>
                </c:pt>
                <c:pt idx="1935" formatCode="0.0">
                  <c:v>2.399457</c:v>
                </c:pt>
                <c:pt idx="1936" formatCode="0.0">
                  <c:v>2.4081318</c:v>
                </c:pt>
                <c:pt idx="1937" formatCode="0.0">
                  <c:v>2.4156656000000001</c:v>
                </c:pt>
                <c:pt idx="1938" formatCode="0.0">
                  <c:v>2.4213665</c:v>
                </c:pt>
                <c:pt idx="1939" formatCode="0.0">
                  <c:v>2.4266964999999998</c:v>
                </c:pt>
                <c:pt idx="1940" formatCode="0.0">
                  <c:v>2.4318683000000001</c:v>
                </c:pt>
                <c:pt idx="1941" formatCode="0.0">
                  <c:v>2.4383731000000002</c:v>
                </c:pt>
                <c:pt idx="1942" formatCode="0.0">
                  <c:v>2.4445147999999999</c:v>
                </c:pt>
                <c:pt idx="1943" formatCode="0.0">
                  <c:v>2.4498978</c:v>
                </c:pt>
                <c:pt idx="1944" formatCode="0.0">
                  <c:v>2.4546768999999999</c:v>
                </c:pt>
                <c:pt idx="1945" formatCode="0.0">
                  <c:v>2.4604591999999998</c:v>
                </c:pt>
                <c:pt idx="1946" formatCode="0.0">
                  <c:v>2.4672716000000001</c:v>
                </c:pt>
                <c:pt idx="1947" formatCode="0.0">
                  <c:v>2.4705767999999999</c:v>
                </c:pt>
                <c:pt idx="1948" formatCode="0.0">
                  <c:v>2.4800111999999999</c:v>
                </c:pt>
                <c:pt idx="1949" formatCode="0.0">
                  <c:v>2.4907289000000001</c:v>
                </c:pt>
                <c:pt idx="1950" formatCode="0.0">
                  <c:v>2.5048685000000002</c:v>
                </c:pt>
                <c:pt idx="1951" formatCode="0.0">
                  <c:v>2.519444</c:v>
                </c:pt>
                <c:pt idx="1952" formatCode="0.0">
                  <c:v>2.5338755000000002</c:v>
                </c:pt>
                <c:pt idx="1953" formatCode="0.0">
                  <c:v>2.5451138000000002</c:v>
                </c:pt>
                <c:pt idx="1954" formatCode="0.0">
                  <c:v>2.5523297999999999</c:v>
                </c:pt>
                <c:pt idx="1955" formatCode="0.0">
                  <c:v>2.5559745</c:v>
                </c:pt>
                <c:pt idx="1956" formatCode="0.0">
                  <c:v>2.5569525</c:v>
                </c:pt>
                <c:pt idx="1957" formatCode="0.0">
                  <c:v>2.555577</c:v>
                </c:pt>
                <c:pt idx="1958" formatCode="0.0">
                  <c:v>2.5519957999999998</c:v>
                </c:pt>
                <c:pt idx="1959" formatCode="0.0">
                  <c:v>2.5489782999999999</c:v>
                </c:pt>
                <c:pt idx="1960" formatCode="0.0">
                  <c:v>2.5438513999999999</c:v>
                </c:pt>
                <c:pt idx="1961" formatCode="0.0">
                  <c:v>2.5380682999999999</c:v>
                </c:pt>
                <c:pt idx="1962" formatCode="0.0">
                  <c:v>2.5346687000000001</c:v>
                </c:pt>
                <c:pt idx="1963" formatCode="0.0">
                  <c:v>2.5299485000000002</c:v>
                </c:pt>
                <c:pt idx="1964" formatCode="0.0">
                  <c:v>2.5226803000000002</c:v>
                </c:pt>
                <c:pt idx="1965" formatCode="0.0">
                  <c:v>2.5152321</c:v>
                </c:pt>
                <c:pt idx="1966" formatCode="0.0">
                  <c:v>2.5079501</c:v>
                </c:pt>
                <c:pt idx="1967" formatCode="0.0">
                  <c:v>2.4978620999999999</c:v>
                </c:pt>
                <c:pt idx="1968" formatCode="0.0">
                  <c:v>2.4879432000000001</c:v>
                </c:pt>
                <c:pt idx="1969" formatCode="0.0">
                  <c:v>2.4778183</c:v>
                </c:pt>
                <c:pt idx="1970" formatCode="0.0">
                  <c:v>2.4691575000000001</c:v>
                </c:pt>
                <c:pt idx="1971" formatCode="0.0">
                  <c:v>2.4600936999999998</c:v>
                </c:pt>
                <c:pt idx="1972" formatCode="0.0">
                  <c:v>2.4510383999999998</c:v>
                </c:pt>
                <c:pt idx="1973" formatCode="0.0">
                  <c:v>2.4419293</c:v>
                </c:pt>
                <c:pt idx="1974" formatCode="0.0">
                  <c:v>2.4310830000000001</c:v>
                </c:pt>
                <c:pt idx="1975" formatCode="0.0">
                  <c:v>2.4179780000000002</c:v>
                </c:pt>
                <c:pt idx="1976" formatCode="0.0">
                  <c:v>2.4052514999999999</c:v>
                </c:pt>
                <c:pt idx="1977" formatCode="0.0">
                  <c:v>2.3943181</c:v>
                </c:pt>
                <c:pt idx="1978" formatCode="0.0">
                  <c:v>2.3849149000000001</c:v>
                </c:pt>
                <c:pt idx="1979" formatCode="0.0">
                  <c:v>2.3747034</c:v>
                </c:pt>
                <c:pt idx="1980" formatCode="0.0">
                  <c:v>2.3648042999999999</c:v>
                </c:pt>
                <c:pt idx="1981" formatCode="0.0">
                  <c:v>2.3541789</c:v>
                </c:pt>
                <c:pt idx="1982" formatCode="0.0">
                  <c:v>2.3440827999999998</c:v>
                </c:pt>
                <c:pt idx="1983" formatCode="0.0">
                  <c:v>2.3378958999999999</c:v>
                </c:pt>
                <c:pt idx="1984" formatCode="0.0">
                  <c:v>2.3314724</c:v>
                </c:pt>
                <c:pt idx="1985" formatCode="0.0">
                  <c:v>2.3244796000000001</c:v>
                </c:pt>
                <c:pt idx="1986" formatCode="0.0">
                  <c:v>2.3199738999999999</c:v>
                </c:pt>
                <c:pt idx="1987" formatCode="0.0">
                  <c:v>2.3196976</c:v>
                </c:pt>
                <c:pt idx="1988" formatCode="0.0">
                  <c:v>2.3173357999999999</c:v>
                </c:pt>
                <c:pt idx="1989" formatCode="0.0">
                  <c:v>2.3140744999999998</c:v>
                </c:pt>
                <c:pt idx="1990" formatCode="0.0">
                  <c:v>2.3154449000000001</c:v>
                </c:pt>
                <c:pt idx="1991" formatCode="0.0">
                  <c:v>2.3171935000000001</c:v>
                </c:pt>
                <c:pt idx="1992" formatCode="0.0">
                  <c:v>2.3191864</c:v>
                </c:pt>
                <c:pt idx="1993" formatCode="0.0">
                  <c:v>2.3223915000000002</c:v>
                </c:pt>
                <c:pt idx="1994" formatCode="0.0">
                  <c:v>2.3272536000000001</c:v>
                </c:pt>
                <c:pt idx="1995" formatCode="0.0">
                  <c:v>2.3310764000000002</c:v>
                </c:pt>
                <c:pt idx="1996" formatCode="0.0">
                  <c:v>2.3350396</c:v>
                </c:pt>
                <c:pt idx="1997" formatCode="0.0">
                  <c:v>2.3425631999999998</c:v>
                </c:pt>
                <c:pt idx="1998" formatCode="0.0">
                  <c:v>2.3484305999999999</c:v>
                </c:pt>
                <c:pt idx="1999" formatCode="0.0">
                  <c:v>2.3550936999999998</c:v>
                </c:pt>
                <c:pt idx="2000" formatCode="0.0">
                  <c:v>2.3587712999999999</c:v>
                </c:pt>
                <c:pt idx="2001" formatCode="0.0">
                  <c:v>2.3655461999999998</c:v>
                </c:pt>
                <c:pt idx="2002" formatCode="0.0">
                  <c:v>2.3716629</c:v>
                </c:pt>
                <c:pt idx="2003" formatCode="0.0">
                  <c:v>2.3784079999999999</c:v>
                </c:pt>
                <c:pt idx="2004" formatCode="0.0">
                  <c:v>2.3889315</c:v>
                </c:pt>
                <c:pt idx="2005" formatCode="0.0">
                  <c:v>2.4001646000000001</c:v>
                </c:pt>
                <c:pt idx="2006" formatCode="0.0">
                  <c:v>2.4116494999999998</c:v>
                </c:pt>
                <c:pt idx="2007" formatCode="0.0">
                  <c:v>2.4237424999999999</c:v>
                </c:pt>
                <c:pt idx="2008" formatCode="0.0">
                  <c:v>2.4353482999999998</c:v>
                </c:pt>
                <c:pt idx="2009" formatCode="0.0">
                  <c:v>2.4461984999999999</c:v>
                </c:pt>
                <c:pt idx="2010" formatCode="0.0">
                  <c:v>2.4562666000000002</c:v>
                </c:pt>
                <c:pt idx="2011" formatCode="0.0">
                  <c:v>2.4673178</c:v>
                </c:pt>
                <c:pt idx="2012" formatCode="0.0">
                  <c:v>2.4770286000000001</c:v>
                </c:pt>
                <c:pt idx="2013" formatCode="0.0">
                  <c:v>2.4844837000000002</c:v>
                </c:pt>
                <c:pt idx="2014" formatCode="0.0">
                  <c:v>2.4922531000000001</c:v>
                </c:pt>
                <c:pt idx="2015" formatCode="0.0">
                  <c:v>2.5013937999999998</c:v>
                </c:pt>
                <c:pt idx="2016" formatCode="0.0">
                  <c:v>2.5049850999999999</c:v>
                </c:pt>
                <c:pt idx="2017" formatCode="0.0">
                  <c:v>2.5036749999999999</c:v>
                </c:pt>
                <c:pt idx="2018" formatCode="0.0">
                  <c:v>2.5044544000000002</c:v>
                </c:pt>
                <c:pt idx="2019" formatCode="0.0">
                  <c:v>2.5034637000000002</c:v>
                </c:pt>
                <c:pt idx="2020" formatCode="0.0">
                  <c:v>2.5001959999999999</c:v>
                </c:pt>
                <c:pt idx="2021" formatCode="0.0">
                  <c:v>2.4947853000000002</c:v>
                </c:pt>
                <c:pt idx="2022" formatCode="0.0">
                  <c:v>2.4892223000000002</c:v>
                </c:pt>
                <c:pt idx="2023" formatCode="0.0">
                  <c:v>2.4803228000000002</c:v>
                </c:pt>
                <c:pt idx="2024" formatCode="0.0">
                  <c:v>2.4703569000000001</c:v>
                </c:pt>
                <c:pt idx="2025" formatCode="0.0">
                  <c:v>2.4616672999999998</c:v>
                </c:pt>
                <c:pt idx="2026" formatCode="0.0">
                  <c:v>2.4513316000000001</c:v>
                </c:pt>
                <c:pt idx="2027" formatCode="0.0">
                  <c:v>2.4406249999999998</c:v>
                </c:pt>
                <c:pt idx="2028" formatCode="0.0">
                  <c:v>2.4328077000000001</c:v>
                </c:pt>
                <c:pt idx="2029" formatCode="0.0">
                  <c:v>2.4247209999999999</c:v>
                </c:pt>
                <c:pt idx="2030" formatCode="0.0">
                  <c:v>2.4168577</c:v>
                </c:pt>
                <c:pt idx="2031" formatCode="0.0">
                  <c:v>2.4039101999999999</c:v>
                </c:pt>
                <c:pt idx="2032" formatCode="0.0">
                  <c:v>2.3918948000000002</c:v>
                </c:pt>
                <c:pt idx="2033" formatCode="0.0">
                  <c:v>2.3782876000000002</c:v>
                </c:pt>
                <c:pt idx="2034" formatCode="0.0">
                  <c:v>2.3638021999999999</c:v>
                </c:pt>
                <c:pt idx="2035" formatCode="0.0">
                  <c:v>2.3485187999999999</c:v>
                </c:pt>
                <c:pt idx="2036" formatCode="0.0">
                  <c:v>2.3323607000000002</c:v>
                </c:pt>
                <c:pt idx="2037" formatCode="0.0">
                  <c:v>2.3145281999999998</c:v>
                </c:pt>
                <c:pt idx="2038" formatCode="0.0">
                  <c:v>2.2958921999999999</c:v>
                </c:pt>
                <c:pt idx="2039" formatCode="0.0">
                  <c:v>2.2793193</c:v>
                </c:pt>
                <c:pt idx="2040" formatCode="0.0">
                  <c:v>2.2620676</c:v>
                </c:pt>
                <c:pt idx="2041" formatCode="0.0">
                  <c:v>2.2452196999999998</c:v>
                </c:pt>
                <c:pt idx="2042" formatCode="0.0">
                  <c:v>2.2281119999999999</c:v>
                </c:pt>
                <c:pt idx="2043" formatCode="0.0">
                  <c:v>2.2143682999999998</c:v>
                </c:pt>
                <c:pt idx="2044" formatCode="0.0">
                  <c:v>2.2009050999999999</c:v>
                </c:pt>
                <c:pt idx="2045" formatCode="0.0">
                  <c:v>2.1866108999999998</c:v>
                </c:pt>
                <c:pt idx="2046" formatCode="0.0">
                  <c:v>2.1794069</c:v>
                </c:pt>
                <c:pt idx="2047" formatCode="0.0">
                  <c:v>2.1738759999999999</c:v>
                </c:pt>
                <c:pt idx="2048" formatCode="0.0">
                  <c:v>2.1712251</c:v>
                </c:pt>
                <c:pt idx="2049" formatCode="0.0">
                  <c:v>2.1701836999999999</c:v>
                </c:pt>
                <c:pt idx="2050" formatCode="0.0">
                  <c:v>2.1710929999999999</c:v>
                </c:pt>
                <c:pt idx="2051" formatCode="0.0">
                  <c:v>2.1723807000000002</c:v>
                </c:pt>
                <c:pt idx="2052" formatCode="0.0">
                  <c:v>2.1731193000000002</c:v>
                </c:pt>
                <c:pt idx="2053" formatCode="0.0">
                  <c:v>2.1782857999999998</c:v>
                </c:pt>
                <c:pt idx="2054" formatCode="0.0">
                  <c:v>2.1836951</c:v>
                </c:pt>
                <c:pt idx="2055" formatCode="0.0">
                  <c:v>2.1892261999999998</c:v>
                </c:pt>
                <c:pt idx="2056" formatCode="0.0">
                  <c:v>2.1951556000000001</c:v>
                </c:pt>
                <c:pt idx="2057" formatCode="0.0">
                  <c:v>2.2034037</c:v>
                </c:pt>
                <c:pt idx="2058" formatCode="0.0">
                  <c:v>2.2096341000000002</c:v>
                </c:pt>
                <c:pt idx="2059" formatCode="0.0">
                  <c:v>2.2160625</c:v>
                </c:pt>
                <c:pt idx="2060" formatCode="0.0">
                  <c:v>2.2233040000000002</c:v>
                </c:pt>
                <c:pt idx="2061" formatCode="0.0">
                  <c:v>2.2322921999999998</c:v>
                </c:pt>
                <c:pt idx="2062" formatCode="0.0">
                  <c:v>2.2413854999999998</c:v>
                </c:pt>
                <c:pt idx="2063" formatCode="0.0">
                  <c:v>2.2516077000000001</c:v>
                </c:pt>
                <c:pt idx="2064" formatCode="0.0">
                  <c:v>2.2629600000000001</c:v>
                </c:pt>
                <c:pt idx="2065" formatCode="0.0">
                  <c:v>2.2736386999999998</c:v>
                </c:pt>
                <c:pt idx="2066" formatCode="0.0">
                  <c:v>2.2836413000000002</c:v>
                </c:pt>
                <c:pt idx="2067" formatCode="0.0">
                  <c:v>2.2948363000000001</c:v>
                </c:pt>
                <c:pt idx="2068" formatCode="0.0">
                  <c:v>2.3047325999999999</c:v>
                </c:pt>
                <c:pt idx="2069" formatCode="0.0">
                  <c:v>2.3137162</c:v>
                </c:pt>
                <c:pt idx="2070" formatCode="0.0">
                  <c:v>2.3228952999999999</c:v>
                </c:pt>
                <c:pt idx="2071" formatCode="0.0">
                  <c:v>2.3314400000000002</c:v>
                </c:pt>
                <c:pt idx="2072" formatCode="0.0">
                  <c:v>2.3383048</c:v>
                </c:pt>
                <c:pt idx="2073" formatCode="0.0">
                  <c:v>2.3432715000000002</c:v>
                </c:pt>
                <c:pt idx="2074" formatCode="0.0">
                  <c:v>2.3496172</c:v>
                </c:pt>
                <c:pt idx="2075" formatCode="0.0">
                  <c:v>2.3556213000000001</c:v>
                </c:pt>
                <c:pt idx="2076" formatCode="0.0">
                  <c:v>2.3591916999999998</c:v>
                </c:pt>
                <c:pt idx="2077" formatCode="0.0">
                  <c:v>2.3623896000000002</c:v>
                </c:pt>
                <c:pt idx="2078" formatCode="0.0">
                  <c:v>2.3635144000000001</c:v>
                </c:pt>
                <c:pt idx="2079" formatCode="0.0">
                  <c:v>2.3605778000000002</c:v>
                </c:pt>
                <c:pt idx="2080" formatCode="0.0">
                  <c:v>2.3582222000000002</c:v>
                </c:pt>
                <c:pt idx="2081" formatCode="0.0">
                  <c:v>2.3571211999999999</c:v>
                </c:pt>
                <c:pt idx="2082" formatCode="0.0">
                  <c:v>2.3567619</c:v>
                </c:pt>
                <c:pt idx="2083" formatCode="0.0">
                  <c:v>2.3557967999999998</c:v>
                </c:pt>
                <c:pt idx="2084" formatCode="0.0">
                  <c:v>2.3549755000000001</c:v>
                </c:pt>
                <c:pt idx="2085" formatCode="0.0">
                  <c:v>2.3555937</c:v>
                </c:pt>
                <c:pt idx="2086" formatCode="0.0">
                  <c:v>2.3517961999999999</c:v>
                </c:pt>
                <c:pt idx="2087" formatCode="0.0">
                  <c:v>2.3460157000000001</c:v>
                </c:pt>
                <c:pt idx="2088" formatCode="0.0">
                  <c:v>2.3421085000000001</c:v>
                </c:pt>
                <c:pt idx="2089" formatCode="0.0">
                  <c:v>2.3374514999999998</c:v>
                </c:pt>
                <c:pt idx="2090" formatCode="0.0">
                  <c:v>2.3321152000000001</c:v>
                </c:pt>
                <c:pt idx="2091" formatCode="0.0">
                  <c:v>2.3268062999999999</c:v>
                </c:pt>
                <c:pt idx="2092" formatCode="0.0">
                  <c:v>2.3223843999999998</c:v>
                </c:pt>
                <c:pt idx="2093" formatCode="0.0">
                  <c:v>2.3139889</c:v>
                </c:pt>
                <c:pt idx="2094" formatCode="0.0">
                  <c:v>2.3042438000000001</c:v>
                </c:pt>
                <c:pt idx="2095" formatCode="0.0">
                  <c:v>2.2961748000000002</c:v>
                </c:pt>
                <c:pt idx="2096" formatCode="0.0">
                  <c:v>2.2877223</c:v>
                </c:pt>
                <c:pt idx="2097" formatCode="0.0">
                  <c:v>2.2796907000000002</c:v>
                </c:pt>
                <c:pt idx="2098" formatCode="0.0">
                  <c:v>2.2734904</c:v>
                </c:pt>
                <c:pt idx="2099" formatCode="0.0">
                  <c:v>2.2678181999999998</c:v>
                </c:pt>
                <c:pt idx="2100" formatCode="0.0">
                  <c:v>2.2593548000000001</c:v>
                </c:pt>
                <c:pt idx="2101" formatCode="0.0">
                  <c:v>2.2506015000000001</c:v>
                </c:pt>
                <c:pt idx="2102" formatCode="0.0">
                  <c:v>2.2437996999999998</c:v>
                </c:pt>
                <c:pt idx="2103" formatCode="0.0">
                  <c:v>2.2363187999999998</c:v>
                </c:pt>
                <c:pt idx="2104" formatCode="0.0">
                  <c:v>2.2276870999999998</c:v>
                </c:pt>
                <c:pt idx="2105" formatCode="0.0">
                  <c:v>2.2196167</c:v>
                </c:pt>
                <c:pt idx="2106" formatCode="0.0">
                  <c:v>2.2082472000000002</c:v>
                </c:pt>
                <c:pt idx="2107" formatCode="0.0">
                  <c:v>2.1940092999999998</c:v>
                </c:pt>
                <c:pt idx="2108" formatCode="0.0">
                  <c:v>2.1791515000000001</c:v>
                </c:pt>
                <c:pt idx="2109" formatCode="0.0">
                  <c:v>2.1676517</c:v>
                </c:pt>
                <c:pt idx="2110" formatCode="0.0">
                  <c:v>2.1536398000000001</c:v>
                </c:pt>
                <c:pt idx="2111" formatCode="0.0">
                  <c:v>2.1400967</c:v>
                </c:pt>
                <c:pt idx="2112" formatCode="0.0">
                  <c:v>2.1251348999999999</c:v>
                </c:pt>
                <c:pt idx="2113" formatCode="0.0">
                  <c:v>2.1125796000000001</c:v>
                </c:pt>
                <c:pt idx="2114" formatCode="0.0">
                  <c:v>2.0962128999999998</c:v>
                </c:pt>
                <c:pt idx="2115" formatCode="0.0">
                  <c:v>2.0745062999999999</c:v>
                </c:pt>
                <c:pt idx="2116" formatCode="0.0">
                  <c:v>2.0577291999999998</c:v>
                </c:pt>
                <c:pt idx="2117" formatCode="0.0">
                  <c:v>2.0385884999999999</c:v>
                </c:pt>
                <c:pt idx="2118" formatCode="0.0">
                  <c:v>2.0183330000000002</c:v>
                </c:pt>
                <c:pt idx="2119" formatCode="0.0">
                  <c:v>1.9999753</c:v>
                </c:pt>
                <c:pt idx="2120" formatCode="0.0">
                  <c:v>1.9804655</c:v>
                </c:pt>
                <c:pt idx="2121" formatCode="0.0">
                  <c:v>1.9608268</c:v>
                </c:pt>
                <c:pt idx="2122" formatCode="0.0">
                  <c:v>1.9390339999999999</c:v>
                </c:pt>
                <c:pt idx="2123" formatCode="0.0">
                  <c:v>1.9210465999999999</c:v>
                </c:pt>
                <c:pt idx="2124" formatCode="0.0">
                  <c:v>1.9027288</c:v>
                </c:pt>
                <c:pt idx="2125" formatCode="0.0">
                  <c:v>1.8835355</c:v>
                </c:pt>
                <c:pt idx="2126" formatCode="0.0">
                  <c:v>1.8641435</c:v>
                </c:pt>
                <c:pt idx="2127" formatCode="0.0">
                  <c:v>1.8455826</c:v>
                </c:pt>
                <c:pt idx="2128" formatCode="0.0">
                  <c:v>1.8235277999999999</c:v>
                </c:pt>
                <c:pt idx="2129" formatCode="0.0">
                  <c:v>1.7978791000000001</c:v>
                </c:pt>
                <c:pt idx="2130" formatCode="0.0">
                  <c:v>1.7743013000000001</c:v>
                </c:pt>
                <c:pt idx="2131" formatCode="0.0">
                  <c:v>1.7490914</c:v>
                </c:pt>
                <c:pt idx="2132" formatCode="0.0">
                  <c:v>1.7236750000000001</c:v>
                </c:pt>
                <c:pt idx="2133" formatCode="0.0">
                  <c:v>1.6996099</c:v>
                </c:pt>
                <c:pt idx="2134" formatCode="0.0">
                  <c:v>1.6777135000000001</c:v>
                </c:pt>
                <c:pt idx="2135" formatCode="0.0">
                  <c:v>1.6549128</c:v>
                </c:pt>
                <c:pt idx="2136" formatCode="0.0">
                  <c:v>1.6355507</c:v>
                </c:pt>
                <c:pt idx="2137" formatCode="0.0">
                  <c:v>1.6192632</c:v>
                </c:pt>
                <c:pt idx="2138" formatCode="0.0">
                  <c:v>1.6040300000000001</c:v>
                </c:pt>
                <c:pt idx="2139" formatCode="0.0">
                  <c:v>1.5893016</c:v>
                </c:pt>
                <c:pt idx="2140" formatCode="0.0">
                  <c:v>1.5771408</c:v>
                </c:pt>
                <c:pt idx="2141" formatCode="0.0">
                  <c:v>1.5638145000000001</c:v>
                </c:pt>
                <c:pt idx="2142" formatCode="0.0">
                  <c:v>1.5491182999999999</c:v>
                </c:pt>
                <c:pt idx="2143" formatCode="0.0">
                  <c:v>1.5308185000000001</c:v>
                </c:pt>
                <c:pt idx="2144" formatCode="0.0">
                  <c:v>1.5168685</c:v>
                </c:pt>
                <c:pt idx="2145" formatCode="0.0">
                  <c:v>1.5056499000000001</c:v>
                </c:pt>
                <c:pt idx="2146" formatCode="0.0">
                  <c:v>1.4933974000000001</c:v>
                </c:pt>
                <c:pt idx="2147" formatCode="0.0">
                  <c:v>1.4822835999999999</c:v>
                </c:pt>
                <c:pt idx="2148" formatCode="0.0">
                  <c:v>1.4726980000000001</c:v>
                </c:pt>
                <c:pt idx="2149" formatCode="0.0">
                  <c:v>1.4588186000000001</c:v>
                </c:pt>
                <c:pt idx="2150" formatCode="0.0">
                  <c:v>1.4453894</c:v>
                </c:pt>
                <c:pt idx="2151" formatCode="0.0">
                  <c:v>1.4301267</c:v>
                </c:pt>
                <c:pt idx="2152" formatCode="0.0">
                  <c:v>1.4144159999999999</c:v>
                </c:pt>
                <c:pt idx="2153" formatCode="0.0">
                  <c:v>1.3972461</c:v>
                </c:pt>
                <c:pt idx="2154" formatCode="0.0">
                  <c:v>1.3798997</c:v>
                </c:pt>
                <c:pt idx="2155" formatCode="0.0">
                  <c:v>1.3618538</c:v>
                </c:pt>
                <c:pt idx="2156" formatCode="0.0">
                  <c:v>1.3427830999999999</c:v>
                </c:pt>
                <c:pt idx="2157" formatCode="0.0">
                  <c:v>1.3221737</c:v>
                </c:pt>
                <c:pt idx="2158" formatCode="0.0">
                  <c:v>1.3025883</c:v>
                </c:pt>
                <c:pt idx="2159" formatCode="0.0">
                  <c:v>1.2842553999999999</c:v>
                </c:pt>
                <c:pt idx="2160" formatCode="0.0">
                  <c:v>1.2664538999999999</c:v>
                </c:pt>
                <c:pt idx="2161" formatCode="0.0">
                  <c:v>1.2495841000000001</c:v>
                </c:pt>
                <c:pt idx="2162" formatCode="0.0">
                  <c:v>1.2319769</c:v>
                </c:pt>
                <c:pt idx="2163" formatCode="0.0">
                  <c:v>1.2124687000000001</c:v>
                </c:pt>
                <c:pt idx="2164" formatCode="0.0">
                  <c:v>1.1925074</c:v>
                </c:pt>
                <c:pt idx="2165" formatCode="0.0">
                  <c:v>1.1740507</c:v>
                </c:pt>
                <c:pt idx="2166" formatCode="0.0">
                  <c:v>1.1532882</c:v>
                </c:pt>
                <c:pt idx="2167" formatCode="0.0">
                  <c:v>1.1317282</c:v>
                </c:pt>
                <c:pt idx="2168" formatCode="0.0">
                  <c:v>1.1103196</c:v>
                </c:pt>
                <c:pt idx="2169" formatCode="0.0">
                  <c:v>1.0856330000000001</c:v>
                </c:pt>
                <c:pt idx="2170" formatCode="0.0">
                  <c:v>1.0565348000000001</c:v>
                </c:pt>
                <c:pt idx="2171" formatCode="0.0">
                  <c:v>1.0265069</c:v>
                </c:pt>
                <c:pt idx="2172" formatCode="0.0">
                  <c:v>0.9981603</c:v>
                </c:pt>
                <c:pt idx="2173" formatCode="0.0">
                  <c:v>0.96805083999999997</c:v>
                </c:pt>
                <c:pt idx="2174" formatCode="0.0">
                  <c:v>0.93906641000000002</c:v>
                </c:pt>
                <c:pt idx="2175" formatCode="0.0">
                  <c:v>0.91036897999999999</c:v>
                </c:pt>
                <c:pt idx="2176" formatCode="0.0">
                  <c:v>0.87969697000000002</c:v>
                </c:pt>
                <c:pt idx="2177" formatCode="0.0">
                  <c:v>0.84371512999999998</c:v>
                </c:pt>
                <c:pt idx="2178" formatCode="0.0">
                  <c:v>0.80411911000000003</c:v>
                </c:pt>
                <c:pt idx="2179" formatCode="0.0">
                  <c:v>0.76632696</c:v>
                </c:pt>
                <c:pt idx="2180" formatCode="0.0">
                  <c:v>0.72656958999999999</c:v>
                </c:pt>
                <c:pt idx="2181" formatCode="0.0">
                  <c:v>0.68593234000000003</c:v>
                </c:pt>
                <c:pt idx="2182" formatCode="0.0">
                  <c:v>0.64412504000000004</c:v>
                </c:pt>
                <c:pt idx="2183" formatCode="0.0">
                  <c:v>0.60126930000000001</c:v>
                </c:pt>
                <c:pt idx="2184" formatCode="0.0">
                  <c:v>0.55473578000000001</c:v>
                </c:pt>
                <c:pt idx="2185" formatCode="0.0">
                  <c:v>0.50821649999999996</c:v>
                </c:pt>
                <c:pt idx="2186" formatCode="0.0">
                  <c:v>0.46213773000000002</c:v>
                </c:pt>
                <c:pt idx="2187" formatCode="0.0">
                  <c:v>0.41414814999999999</c:v>
                </c:pt>
                <c:pt idx="2188" formatCode="0.0">
                  <c:v>0.36615837000000001</c:v>
                </c:pt>
                <c:pt idx="2189" formatCode="0.0">
                  <c:v>0.31769350000000002</c:v>
                </c:pt>
                <c:pt idx="2190" formatCode="0.0">
                  <c:v>0.26852709000000002</c:v>
                </c:pt>
                <c:pt idx="2191" formatCode="0.0">
                  <c:v>0.21000405</c:v>
                </c:pt>
                <c:pt idx="2192" formatCode="0.0">
                  <c:v>0.15419384999999999</c:v>
                </c:pt>
                <c:pt idx="2193" formatCode="0.0">
                  <c:v>9.8897613999999995E-2</c:v>
                </c:pt>
                <c:pt idx="2194" formatCode="0.0">
                  <c:v>4.1247677000000003E-2</c:v>
                </c:pt>
                <c:pt idx="2195" formatCode="0.0">
                  <c:v>-1.8245265E-2</c:v>
                </c:pt>
                <c:pt idx="2196" formatCode="0.0">
                  <c:v>-7.5369990999999997E-2</c:v>
                </c:pt>
                <c:pt idx="2197" formatCode="0.0">
                  <c:v>-0.13137636999999999</c:v>
                </c:pt>
                <c:pt idx="2198" formatCode="0.0">
                  <c:v>-0.18975236000000001</c:v>
                </c:pt>
                <c:pt idx="2199" formatCode="0.0">
                  <c:v>-0.24564973000000001</c:v>
                </c:pt>
                <c:pt idx="2200" formatCode="0.0">
                  <c:v>-0.2996355</c:v>
                </c:pt>
                <c:pt idx="2201" formatCode="0.0">
                  <c:v>-0.35406584000000002</c:v>
                </c:pt>
                <c:pt idx="2202" formatCode="0.0">
                  <c:v>-0.40883222000000002</c:v>
                </c:pt>
                <c:pt idx="2203" formatCode="0.0">
                  <c:v>-0.46220252000000001</c:v>
                </c:pt>
                <c:pt idx="2204" formatCode="0.0">
                  <c:v>-0.51684379999999996</c:v>
                </c:pt>
                <c:pt idx="2205" formatCode="0.0">
                  <c:v>-0.57193077000000003</c:v>
                </c:pt>
                <c:pt idx="2206" formatCode="0.0">
                  <c:v>-0.62541932</c:v>
                </c:pt>
                <c:pt idx="2207" formatCode="0.0">
                  <c:v>-0.67352420000000002</c:v>
                </c:pt>
                <c:pt idx="2208" formatCode="0.0">
                  <c:v>-0.71973467000000002</c:v>
                </c:pt>
                <c:pt idx="2209" formatCode="0.0">
                  <c:v>-0.76505095000000001</c:v>
                </c:pt>
                <c:pt idx="2210" formatCode="0.0">
                  <c:v>-0.80846494000000002</c:v>
                </c:pt>
                <c:pt idx="2211" formatCode="0.0">
                  <c:v>-0.84985893999999995</c:v>
                </c:pt>
                <c:pt idx="2212" formatCode="0.0">
                  <c:v>-0.88983572</c:v>
                </c:pt>
                <c:pt idx="2213" formatCode="0.0">
                  <c:v>-0.92888683000000005</c:v>
                </c:pt>
                <c:pt idx="2214" formatCode="0.0">
                  <c:v>-0.96312284000000004</c:v>
                </c:pt>
                <c:pt idx="2215" formatCode="0.0">
                  <c:v>-0.99724948000000002</c:v>
                </c:pt>
                <c:pt idx="2216" formatCode="0.0">
                  <c:v>-1.0300848</c:v>
                </c:pt>
                <c:pt idx="2217" formatCode="0.0">
                  <c:v>-1.0608431</c:v>
                </c:pt>
                <c:pt idx="2218" formatCode="0.0">
                  <c:v>-1.0896306</c:v>
                </c:pt>
                <c:pt idx="2219" formatCode="0.0">
                  <c:v>-1.1156033000000001</c:v>
                </c:pt>
                <c:pt idx="2220" formatCode="0.0">
                  <c:v>-1.1400387999999999</c:v>
                </c:pt>
                <c:pt idx="2221" formatCode="0.0">
                  <c:v>-1.1544068000000001</c:v>
                </c:pt>
                <c:pt idx="2222" formatCode="0.0">
                  <c:v>-1.1700548</c:v>
                </c:pt>
                <c:pt idx="2223" formatCode="0.0">
                  <c:v>-1.1853689000000001</c:v>
                </c:pt>
                <c:pt idx="2224" formatCode="0.0">
                  <c:v>-1.1986730999999999</c:v>
                </c:pt>
                <c:pt idx="2225" formatCode="0.0">
                  <c:v>-1.2084876</c:v>
                </c:pt>
                <c:pt idx="2226" formatCode="0.0">
                  <c:v>-1.2158492000000001</c:v>
                </c:pt>
                <c:pt idx="2227" formatCode="0.0">
                  <c:v>-1.2223951</c:v>
                </c:pt>
                <c:pt idx="2228" formatCode="0.0">
                  <c:v>-1.2255455</c:v>
                </c:pt>
                <c:pt idx="2229" formatCode="0.0">
                  <c:v>-1.2282264000000001</c:v>
                </c:pt>
                <c:pt idx="2230" formatCode="0.0">
                  <c:v>-1.2301044000000001</c:v>
                </c:pt>
                <c:pt idx="2231" formatCode="0.0">
                  <c:v>-1.2302264999999999</c:v>
                </c:pt>
                <c:pt idx="2232" formatCode="0.0">
                  <c:v>-1.227131</c:v>
                </c:pt>
                <c:pt idx="2233" formatCode="0.0">
                  <c:v>-1.2232261</c:v>
                </c:pt>
                <c:pt idx="2234" formatCode="0.0">
                  <c:v>-1.2200435000000001</c:v>
                </c:pt>
                <c:pt idx="2235" formatCode="0.0">
                  <c:v>-1.2157830999999999</c:v>
                </c:pt>
                <c:pt idx="2236" formatCode="0.0">
                  <c:v>-1.2099689</c:v>
                </c:pt>
                <c:pt idx="2237" formatCode="0.0">
                  <c:v>-1.2045486000000001</c:v>
                </c:pt>
                <c:pt idx="2238" formatCode="0.0">
                  <c:v>-1.1985673999999999</c:v>
                </c:pt>
                <c:pt idx="2239" formatCode="0.0">
                  <c:v>-1.1917405999999999</c:v>
                </c:pt>
                <c:pt idx="2240" formatCode="0.0">
                  <c:v>-1.1844271</c:v>
                </c:pt>
                <c:pt idx="2241" formatCode="0.0">
                  <c:v>-1.1773343999999999</c:v>
                </c:pt>
                <c:pt idx="2242" formatCode="0.0">
                  <c:v>-1.1696053</c:v>
                </c:pt>
                <c:pt idx="2243" formatCode="0.0">
                  <c:v>-1.1598411</c:v>
                </c:pt>
                <c:pt idx="2244" formatCode="0.0">
                  <c:v>-1.1512392</c:v>
                </c:pt>
                <c:pt idx="2245" formatCode="0.0">
                  <c:v>-1.1417181000000001</c:v>
                </c:pt>
                <c:pt idx="2246" formatCode="0.0">
                  <c:v>-1.1309184999999999</c:v>
                </c:pt>
                <c:pt idx="2247" formatCode="0.0">
                  <c:v>-1.1200829000000001</c:v>
                </c:pt>
                <c:pt idx="2248" formatCode="0.0">
                  <c:v>-1.1082611</c:v>
                </c:pt>
                <c:pt idx="2249" formatCode="0.0">
                  <c:v>-1.0957212000000001</c:v>
                </c:pt>
                <c:pt idx="2250" formatCode="0.0">
                  <c:v>-1.082368</c:v>
                </c:pt>
                <c:pt idx="2251" formatCode="0.0">
                  <c:v>-1.0694298</c:v>
                </c:pt>
                <c:pt idx="2252" formatCode="0.0">
                  <c:v>-1.0549569999999999</c:v>
                </c:pt>
                <c:pt idx="2253" formatCode="0.0">
                  <c:v>-1.0379811999999999</c:v>
                </c:pt>
                <c:pt idx="2254" formatCode="0.0">
                  <c:v>-1.0218537000000001</c:v>
                </c:pt>
                <c:pt idx="2255" formatCode="0.0">
                  <c:v>-1.0085328</c:v>
                </c:pt>
                <c:pt idx="2256" formatCode="0.0">
                  <c:v>-0.99850333000000002</c:v>
                </c:pt>
                <c:pt idx="2257" formatCode="0.0">
                  <c:v>-0.99018996999999997</c:v>
                </c:pt>
                <c:pt idx="2258" formatCode="0.0">
                  <c:v>-0.98319988999999997</c:v>
                </c:pt>
                <c:pt idx="2259" formatCode="0.0">
                  <c:v>-0.97631889999999999</c:v>
                </c:pt>
                <c:pt idx="2260" formatCode="0.0">
                  <c:v>-0.96841096999999998</c:v>
                </c:pt>
                <c:pt idx="2261" formatCode="0.0">
                  <c:v>-0.96125019</c:v>
                </c:pt>
                <c:pt idx="2262" formatCode="0.0">
                  <c:v>-0.9572444</c:v>
                </c:pt>
                <c:pt idx="2263" formatCode="0.0">
                  <c:v>-0.95345533000000005</c:v>
                </c:pt>
                <c:pt idx="2264" formatCode="0.0">
                  <c:v>-0.95000481999999997</c:v>
                </c:pt>
                <c:pt idx="2265" formatCode="0.0">
                  <c:v>-0.94629704999999997</c:v>
                </c:pt>
                <c:pt idx="2266" formatCode="0.0">
                  <c:v>-0.94381689999999996</c:v>
                </c:pt>
                <c:pt idx="2267" formatCode="0.0">
                  <c:v>-0.94081998</c:v>
                </c:pt>
                <c:pt idx="2268" formatCode="0.0">
                  <c:v>-0.93843399999999999</c:v>
                </c:pt>
                <c:pt idx="2269" formatCode="0.0">
                  <c:v>-0.93720864999999998</c:v>
                </c:pt>
                <c:pt idx="2270" formatCode="0.0">
                  <c:v>-0.93584478000000004</c:v>
                </c:pt>
                <c:pt idx="2271" formatCode="0.0">
                  <c:v>-0.93345213000000005</c:v>
                </c:pt>
                <c:pt idx="2272" formatCode="0.0">
                  <c:v>-0.93116175999999995</c:v>
                </c:pt>
                <c:pt idx="2273" formatCode="0.0">
                  <c:v>-0.92961382999999997</c:v>
                </c:pt>
                <c:pt idx="2274" formatCode="0.0">
                  <c:v>-0.92677999</c:v>
                </c:pt>
                <c:pt idx="2275" formatCode="0.0">
                  <c:v>-0.92496294000000001</c:v>
                </c:pt>
                <c:pt idx="2276" formatCode="0.0">
                  <c:v>-0.92526710000000001</c:v>
                </c:pt>
                <c:pt idx="2277" formatCode="0.0">
                  <c:v>-0.92581469000000005</c:v>
                </c:pt>
                <c:pt idx="2278" formatCode="0.0">
                  <c:v>-0.92835467999999999</c:v>
                </c:pt>
                <c:pt idx="2279" formatCode="0.0">
                  <c:v>-0.93321544000000001</c:v>
                </c:pt>
                <c:pt idx="2280" formatCode="0.0">
                  <c:v>-0.94045579000000001</c:v>
                </c:pt>
                <c:pt idx="2281" formatCode="0.0">
                  <c:v>-0.94842773999999996</c:v>
                </c:pt>
                <c:pt idx="2282" formatCode="0.0">
                  <c:v>-0.95950948999999996</c:v>
                </c:pt>
                <c:pt idx="2283" formatCode="0.0">
                  <c:v>-0.97332030999999997</c:v>
                </c:pt>
                <c:pt idx="2284" formatCode="0.0">
                  <c:v>-0.98811495000000005</c:v>
                </c:pt>
                <c:pt idx="2285" formatCode="0.0">
                  <c:v>-1.0034730000000001</c:v>
                </c:pt>
                <c:pt idx="2286" formatCode="0.0">
                  <c:v>-1.0185989</c:v>
                </c:pt>
                <c:pt idx="2287" formatCode="0.0">
                  <c:v>-1.0331874000000001</c:v>
                </c:pt>
                <c:pt idx="2288" formatCode="0.0">
                  <c:v>-1.0469325</c:v>
                </c:pt>
                <c:pt idx="2289" formatCode="0.0">
                  <c:v>-1.0608063000000001</c:v>
                </c:pt>
                <c:pt idx="2290" formatCode="0.0">
                  <c:v>-1.0767587000000001</c:v>
                </c:pt>
                <c:pt idx="2291" formatCode="0.0">
                  <c:v>-1.0927954</c:v>
                </c:pt>
                <c:pt idx="2292" formatCode="0.0">
                  <c:v>-1.1086693999999999</c:v>
                </c:pt>
                <c:pt idx="2293" formatCode="0.0">
                  <c:v>-1.1247777999999999</c:v>
                </c:pt>
                <c:pt idx="2294" formatCode="0.0">
                  <c:v>-1.1395667</c:v>
                </c:pt>
                <c:pt idx="2295" formatCode="0.0">
                  <c:v>-1.1539798999999999</c:v>
                </c:pt>
                <c:pt idx="2296" formatCode="0.0">
                  <c:v>-1.1671271000000001</c:v>
                </c:pt>
                <c:pt idx="2297" formatCode="0.0">
                  <c:v>-1.1796093999999999</c:v>
                </c:pt>
                <c:pt idx="2298" formatCode="0.0">
                  <c:v>-1.1906966999999999</c:v>
                </c:pt>
                <c:pt idx="2299" formatCode="0.0">
                  <c:v>-1.2010485</c:v>
                </c:pt>
                <c:pt idx="2300" formatCode="0.0">
                  <c:v>-1.2105322999999999</c:v>
                </c:pt>
                <c:pt idx="2301" formatCode="0.0">
                  <c:v>-1.2203272999999999</c:v>
                </c:pt>
                <c:pt idx="2302" formatCode="0.0">
                  <c:v>-1.2284014000000001</c:v>
                </c:pt>
                <c:pt idx="2303" formatCode="0.0">
                  <c:v>-1.2354238</c:v>
                </c:pt>
                <c:pt idx="2304" formatCode="0.0">
                  <c:v>-1.2430823</c:v>
                </c:pt>
                <c:pt idx="2305" formatCode="0.0">
                  <c:v>-1.2495860999999999</c:v>
                </c:pt>
                <c:pt idx="2306" formatCode="0.0">
                  <c:v>-1.2551300999999999</c:v>
                </c:pt>
                <c:pt idx="2307" formatCode="0.0">
                  <c:v>-1.2610576</c:v>
                </c:pt>
                <c:pt idx="2308" formatCode="0.0">
                  <c:v>-1.2652407999999999</c:v>
                </c:pt>
                <c:pt idx="2309" formatCode="0.0">
                  <c:v>-1.2671934</c:v>
                </c:pt>
                <c:pt idx="2310" formatCode="0.0">
                  <c:v>-1.2668127</c:v>
                </c:pt>
                <c:pt idx="2311" formatCode="0.0">
                  <c:v>-1.264683</c:v>
                </c:pt>
                <c:pt idx="2312" formatCode="0.0">
                  <c:v>-1.2609229</c:v>
                </c:pt>
                <c:pt idx="2313" formatCode="0.0">
                  <c:v>-1.2542849</c:v>
                </c:pt>
                <c:pt idx="2314" formatCode="0.0">
                  <c:v>-1.2474977</c:v>
                </c:pt>
                <c:pt idx="2315" formatCode="0.0">
                  <c:v>-1.2391148999999999</c:v>
                </c:pt>
                <c:pt idx="2316" formatCode="0.0">
                  <c:v>-1.2291862</c:v>
                </c:pt>
                <c:pt idx="2317" formatCode="0.0">
                  <c:v>-1.2178268000000001</c:v>
                </c:pt>
                <c:pt idx="2318" formatCode="0.0">
                  <c:v>-1.2066840000000001</c:v>
                </c:pt>
                <c:pt idx="2319" formatCode="0.0">
                  <c:v>-1.1946958000000001</c:v>
                </c:pt>
                <c:pt idx="2320" formatCode="0.0">
                  <c:v>-1.181357</c:v>
                </c:pt>
                <c:pt idx="2321" formatCode="0.0">
                  <c:v>-1.1661671</c:v>
                </c:pt>
                <c:pt idx="2322" formatCode="0.0">
                  <c:v>-1.1495236</c:v>
                </c:pt>
                <c:pt idx="2323" formatCode="0.0">
                  <c:v>-1.1307461000000001</c:v>
                </c:pt>
                <c:pt idx="2324" formatCode="0.0">
                  <c:v>-1.1112660000000001</c:v>
                </c:pt>
                <c:pt idx="2325" formatCode="0.0">
                  <c:v>-1.0911092</c:v>
                </c:pt>
                <c:pt idx="2326" formatCode="0.0">
                  <c:v>-1.0708175</c:v>
                </c:pt>
                <c:pt idx="2327" formatCode="0.0">
                  <c:v>-1.0508295999999999</c:v>
                </c:pt>
                <c:pt idx="2328" formatCode="0.0">
                  <c:v>-1.0313585999999999</c:v>
                </c:pt>
                <c:pt idx="2329" formatCode="0.0">
                  <c:v>-1.0109646000000001</c:v>
                </c:pt>
                <c:pt idx="2330" formatCode="0.0">
                  <c:v>-0.98955780000000004</c:v>
                </c:pt>
                <c:pt idx="2331" formatCode="0.0">
                  <c:v>-0.96777581999999995</c:v>
                </c:pt>
                <c:pt idx="2332" formatCode="0.0">
                  <c:v>-0.94705576000000002</c:v>
                </c:pt>
                <c:pt idx="2333" formatCode="0.0">
                  <c:v>-0.92698950000000002</c:v>
                </c:pt>
                <c:pt idx="2334" formatCode="0.0">
                  <c:v>-0.90652489999999997</c:v>
                </c:pt>
                <c:pt idx="2335" formatCode="0.0">
                  <c:v>-0.88701867999999995</c:v>
                </c:pt>
                <c:pt idx="2336" formatCode="0.0">
                  <c:v>-0.86765437999999995</c:v>
                </c:pt>
                <c:pt idx="2337" formatCode="0.0">
                  <c:v>-0.84665387999999997</c:v>
                </c:pt>
                <c:pt idx="2338" formatCode="0.0">
                  <c:v>-0.82626544999999996</c:v>
                </c:pt>
                <c:pt idx="2339" formatCode="0.0">
                  <c:v>-0.80806761999999999</c:v>
                </c:pt>
                <c:pt idx="2340" formatCode="0.0">
                  <c:v>-0.79123294</c:v>
                </c:pt>
                <c:pt idx="2341" formatCode="0.0">
                  <c:v>-0.77539813999999996</c:v>
                </c:pt>
                <c:pt idx="2342" formatCode="0.0">
                  <c:v>-0.76038163999999997</c:v>
                </c:pt>
                <c:pt idx="2343" formatCode="0.0">
                  <c:v>-0.74760121000000002</c:v>
                </c:pt>
                <c:pt idx="2344" formatCode="0.0">
                  <c:v>-0.73421561999999996</c:v>
                </c:pt>
                <c:pt idx="2345" formatCode="0.0">
                  <c:v>-0.72068494999999999</c:v>
                </c:pt>
                <c:pt idx="2346" formatCode="0.0">
                  <c:v>-0.70879245000000002</c:v>
                </c:pt>
                <c:pt idx="2347" formatCode="0.0">
                  <c:v>-0.69914973000000002</c:v>
                </c:pt>
                <c:pt idx="2348" formatCode="0.0">
                  <c:v>-0.69026237999999995</c:v>
                </c:pt>
                <c:pt idx="2349" formatCode="0.0">
                  <c:v>-0.68150246000000003</c:v>
                </c:pt>
                <c:pt idx="2350" formatCode="0.0">
                  <c:v>-0.67273653</c:v>
                </c:pt>
                <c:pt idx="2351" formatCode="0.0">
                  <c:v>-0.66396403000000004</c:v>
                </c:pt>
                <c:pt idx="2352" formatCode="0.0">
                  <c:v>-0.65646172000000003</c:v>
                </c:pt>
                <c:pt idx="2353" formatCode="0.0">
                  <c:v>-0.64895784999999995</c:v>
                </c:pt>
                <c:pt idx="2354" formatCode="0.0">
                  <c:v>-0.64177012</c:v>
                </c:pt>
                <c:pt idx="2355" formatCode="0.0">
                  <c:v>-0.63552648</c:v>
                </c:pt>
                <c:pt idx="2356" formatCode="0.0">
                  <c:v>-0.62996149000000001</c:v>
                </c:pt>
                <c:pt idx="2357" formatCode="0.0">
                  <c:v>-0.62479085000000001</c:v>
                </c:pt>
                <c:pt idx="2358" formatCode="0.0">
                  <c:v>-0.62050258999999997</c:v>
                </c:pt>
                <c:pt idx="2359" formatCode="0.0">
                  <c:v>-0.61715794000000002</c:v>
                </c:pt>
                <c:pt idx="2360" formatCode="0.0">
                  <c:v>-0.61649144</c:v>
                </c:pt>
                <c:pt idx="2361" formatCode="0.0">
                  <c:v>-0.61649405999999995</c:v>
                </c:pt>
                <c:pt idx="2362" formatCode="0.0">
                  <c:v>-0.61697869999999999</c:v>
                </c:pt>
                <c:pt idx="2363" formatCode="0.0">
                  <c:v>-0.61729270000000003</c:v>
                </c:pt>
                <c:pt idx="2364" formatCode="0.0">
                  <c:v>-0.61895465999999999</c:v>
                </c:pt>
                <c:pt idx="2365" formatCode="0.0">
                  <c:v>-0.62041687999999995</c:v>
                </c:pt>
                <c:pt idx="2366" formatCode="0.0">
                  <c:v>-0.62149929999999998</c:v>
                </c:pt>
                <c:pt idx="2367" formatCode="0.0">
                  <c:v>-0.62392806999999995</c:v>
                </c:pt>
                <c:pt idx="2368" formatCode="0.0">
                  <c:v>-0.62703085000000003</c:v>
                </c:pt>
                <c:pt idx="2369" formatCode="0.0">
                  <c:v>-0.62968475000000002</c:v>
                </c:pt>
                <c:pt idx="2370" formatCode="0.0">
                  <c:v>-0.63241780000000003</c:v>
                </c:pt>
                <c:pt idx="2371" formatCode="0.0">
                  <c:v>-0.63550364999999998</c:v>
                </c:pt>
                <c:pt idx="2372" formatCode="0.0">
                  <c:v>-0.63770044000000004</c:v>
                </c:pt>
                <c:pt idx="2373" formatCode="0.0">
                  <c:v>-0.63933079999999998</c:v>
                </c:pt>
                <c:pt idx="2374" formatCode="0.0">
                  <c:v>-0.64111370000000001</c:v>
                </c:pt>
                <c:pt idx="2375" formatCode="0.0">
                  <c:v>-0.64353978999999994</c:v>
                </c:pt>
                <c:pt idx="2376" formatCode="0.0">
                  <c:v>-0.64442122000000002</c:v>
                </c:pt>
                <c:pt idx="2377" formatCode="0.0">
                  <c:v>-0.64409357</c:v>
                </c:pt>
                <c:pt idx="2378" formatCode="0.0">
                  <c:v>-0.64320831999999994</c:v>
                </c:pt>
                <c:pt idx="2379" formatCode="0.0">
                  <c:v>-0.64318233999999996</c:v>
                </c:pt>
                <c:pt idx="2380" formatCode="0.0">
                  <c:v>-0.64424800999999998</c:v>
                </c:pt>
                <c:pt idx="2381" formatCode="0.0">
                  <c:v>-0.64624870000000001</c:v>
                </c:pt>
                <c:pt idx="2382" formatCode="0.0">
                  <c:v>-0.64664935999999995</c:v>
                </c:pt>
                <c:pt idx="2383" formatCode="0.0">
                  <c:v>-0.64753192999999998</c:v>
                </c:pt>
                <c:pt idx="2384" formatCode="0.0">
                  <c:v>-0.64856243000000002</c:v>
                </c:pt>
                <c:pt idx="2385" formatCode="0.0">
                  <c:v>-0.64890133999999999</c:v>
                </c:pt>
                <c:pt idx="2386" formatCode="0.0">
                  <c:v>-0.64924603999999997</c:v>
                </c:pt>
                <c:pt idx="2387" formatCode="0.0">
                  <c:v>-0.64865315000000001</c:v>
                </c:pt>
                <c:pt idx="2388" formatCode="0.0">
                  <c:v>-0.64689200999999996</c:v>
                </c:pt>
                <c:pt idx="2389" formatCode="0.0">
                  <c:v>-0.64537131999999997</c:v>
                </c:pt>
                <c:pt idx="2390" formatCode="0.0">
                  <c:v>-0.64250088000000005</c:v>
                </c:pt>
                <c:pt idx="2391" formatCode="0.0">
                  <c:v>-0.63924866999999996</c:v>
                </c:pt>
                <c:pt idx="2392" formatCode="0.0">
                  <c:v>-0.63533704999999996</c:v>
                </c:pt>
                <c:pt idx="2393" formatCode="0.0">
                  <c:v>-0.63313383000000001</c:v>
                </c:pt>
                <c:pt idx="2394" formatCode="0.0">
                  <c:v>-0.63038874</c:v>
                </c:pt>
                <c:pt idx="2395" formatCode="0.0">
                  <c:v>-0.62774335999999997</c:v>
                </c:pt>
                <c:pt idx="2396" formatCode="0.0">
                  <c:v>-0.62494642</c:v>
                </c:pt>
                <c:pt idx="2397" formatCode="0.0">
                  <c:v>-0.62191956999999998</c:v>
                </c:pt>
                <c:pt idx="2398" formatCode="0.0">
                  <c:v>-0.61863648999999998</c:v>
                </c:pt>
                <c:pt idx="2399" formatCode="0.0">
                  <c:v>-0.61533265999999998</c:v>
                </c:pt>
                <c:pt idx="2400" formatCode="0.0">
                  <c:v>-0.61291015000000004</c:v>
                </c:pt>
                <c:pt idx="2401" formatCode="0.0">
                  <c:v>-0.60958498999999999</c:v>
                </c:pt>
                <c:pt idx="2402" formatCode="0.0">
                  <c:v>-0.60713004999999998</c:v>
                </c:pt>
                <c:pt idx="2403" formatCode="0.0">
                  <c:v>-0.60483569000000004</c:v>
                </c:pt>
              </c:numCache>
            </c:numRef>
          </c:val>
          <c:smooth val="0"/>
          <c:extLst>
            <c:ext xmlns:c16="http://schemas.microsoft.com/office/drawing/2014/chart" uri="{C3380CC4-5D6E-409C-BE32-E72D297353CC}">
              <c16:uniqueId val="{00000001-9ED3-4B6A-BEF4-CB14A60FE455}"/>
            </c:ext>
          </c:extLst>
        </c:ser>
        <c:dLbls>
          <c:showLegendKey val="0"/>
          <c:showVal val="0"/>
          <c:showCatName val="0"/>
          <c:showSerName val="0"/>
          <c:showPercent val="0"/>
          <c:showBubbleSize val="0"/>
        </c:dLbls>
        <c:smooth val="0"/>
        <c:axId val="705999536"/>
        <c:axId val="706029712"/>
      </c:lineChart>
      <c:dateAx>
        <c:axId val="705999536"/>
        <c:scaling>
          <c:orientation val="minMax"/>
        </c:scaling>
        <c:delete val="0"/>
        <c:axPos val="b"/>
        <c:numFmt formatCode="yyyy" sourceLinked="0"/>
        <c:majorTickMark val="out"/>
        <c:minorTickMark val="none"/>
        <c:tickLblPos val="low"/>
        <c:spPr>
          <a:noFill/>
          <a:ln w="9525" cap="flat" cmpd="sng" algn="ctr">
            <a:solidFill>
              <a:srgbClr val="8D8D8D"/>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6029712"/>
        <c:crosses val="autoZero"/>
        <c:auto val="1"/>
        <c:lblOffset val="100"/>
        <c:baseTimeUnit val="days"/>
        <c:majorUnit val="12"/>
        <c:majorTimeUnit val="months"/>
      </c:dateAx>
      <c:valAx>
        <c:axId val="706029712"/>
        <c:scaling>
          <c:orientation val="minMax"/>
          <c:max val="4"/>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en-US"/>
                  <a:t>Percent</a:t>
                </a:r>
              </a:p>
            </c:rich>
          </c:tx>
          <c:layout>
            <c:manualLayout>
              <c:xMode val="edge"/>
              <c:yMode val="edge"/>
              <c:x val="6.8417508417508419E-2"/>
              <c:y val="8.8641975308641988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rgbClr val="8D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05999536"/>
        <c:crosses val="autoZero"/>
        <c:crossBetween val="between"/>
      </c:valAx>
      <c:spPr>
        <a:noFill/>
        <a:ln>
          <a:noFill/>
        </a:ln>
        <a:effectLst/>
      </c:spPr>
    </c:plotArea>
    <c:legend>
      <c:legendPos val="b"/>
      <c:layout>
        <c:manualLayout>
          <c:xMode val="edge"/>
          <c:yMode val="edge"/>
          <c:x val="9.7946127946129009E-4"/>
          <c:y val="0.91963117283950613"/>
          <c:w val="0.99590303030303029"/>
          <c:h val="8.03688271604938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6</xdr:col>
      <xdr:colOff>371475</xdr:colOff>
      <xdr:row>12</xdr:row>
      <xdr:rowOff>28575</xdr:rowOff>
    </xdr:from>
    <xdr:to>
      <xdr:col>11</xdr:col>
      <xdr:colOff>492900</xdr:colOff>
      <xdr:row>31</xdr:row>
      <xdr:rowOff>12975</xdr:rowOff>
    </xdr:to>
    <xdr:graphicFrame macro="">
      <xdr:nvGraphicFramePr>
        <xdr:cNvPr id="2" name="Chart 1">
          <a:extLst>
            <a:ext uri="{FF2B5EF4-FFF2-40B4-BE49-F238E27FC236}">
              <a16:creationId xmlns:a16="http://schemas.microsoft.com/office/drawing/2014/main" id="{ABEF019A-8988-4EC4-8D09-AAB632A2BE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12</xdr:row>
      <xdr:rowOff>0</xdr:rowOff>
    </xdr:from>
    <xdr:to>
      <xdr:col>18</xdr:col>
      <xdr:colOff>188100</xdr:colOff>
      <xdr:row>30</xdr:row>
      <xdr:rowOff>136800</xdr:rowOff>
    </xdr:to>
    <xdr:graphicFrame macro="">
      <xdr:nvGraphicFramePr>
        <xdr:cNvPr id="4" name="Chart 3">
          <a:extLst>
            <a:ext uri="{FF2B5EF4-FFF2-40B4-BE49-F238E27FC236}">
              <a16:creationId xmlns:a16="http://schemas.microsoft.com/office/drawing/2014/main" id="{B7299D06-6F33-4AE8-BC44-823499A23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0.055</cdr:x>
      <cdr:y>0</cdr:y>
    </cdr:from>
    <cdr:to>
      <cdr:x>0.45987</cdr:x>
      <cdr:y>0.08475</cdr:y>
    </cdr:to>
    <cdr:sp macro="" textlink="">
      <cdr:nvSpPr>
        <cdr:cNvPr id="2" name="TextBox 1">
          <a:extLst xmlns:a="http://schemas.openxmlformats.org/drawingml/2006/main">
            <a:ext uri="{FF2B5EF4-FFF2-40B4-BE49-F238E27FC236}">
              <a16:creationId xmlns:a16="http://schemas.microsoft.com/office/drawing/2014/main" id="{6A7707FB-E1FC-4CC8-8422-0736D1875F79}"/>
            </a:ext>
          </a:extLst>
        </cdr:cNvPr>
        <cdr:cNvSpPr txBox="1"/>
      </cdr:nvSpPr>
      <cdr:spPr>
        <a:xfrm xmlns:a="http://schemas.openxmlformats.org/drawingml/2006/main">
          <a:off x="166318" y="0"/>
          <a:ext cx="1224331" cy="1952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Relatív gyakoriság</a:t>
          </a:r>
        </a:p>
      </cdr:txBody>
    </cdr:sp>
  </cdr:relSizeAnchor>
  <cdr:relSizeAnchor xmlns:cdr="http://schemas.openxmlformats.org/drawingml/2006/chartDrawing">
    <cdr:from>
      <cdr:x>0.59011</cdr:x>
      <cdr:y>0.26312</cdr:y>
    </cdr:from>
    <cdr:to>
      <cdr:x>0.86305</cdr:x>
      <cdr:y>0.33693</cdr:y>
    </cdr:to>
    <cdr:sp macro="" textlink="">
      <cdr:nvSpPr>
        <cdr:cNvPr id="3" name="Arrow: Left 2">
          <a:extLst xmlns:a="http://schemas.openxmlformats.org/drawingml/2006/main">
            <a:ext uri="{FF2B5EF4-FFF2-40B4-BE49-F238E27FC236}">
              <a16:creationId xmlns:a16="http://schemas.microsoft.com/office/drawing/2014/main" id="{EC5C3B78-7FE1-412B-8B26-63DBAEDAC25D}"/>
            </a:ext>
          </a:extLst>
        </cdr:cNvPr>
        <cdr:cNvSpPr/>
      </cdr:nvSpPr>
      <cdr:spPr>
        <a:xfrm xmlns:a="http://schemas.openxmlformats.org/drawingml/2006/main">
          <a:off x="1784492" y="606229"/>
          <a:ext cx="825357" cy="170060"/>
        </a:xfrm>
        <a:prstGeom xmlns:a="http://schemas.openxmlformats.org/drawingml/2006/main" prst="leftArrow">
          <a:avLst/>
        </a:prstGeom>
        <a:gradFill xmlns:a="http://schemas.openxmlformats.org/drawingml/2006/main" flip="none" rotWithShape="1">
          <a:gsLst>
            <a:gs pos="0">
              <a:schemeClr val="tx2"/>
            </a:gs>
            <a:gs pos="64000">
              <a:schemeClr val="accent1">
                <a:satMod val="110000"/>
                <a:lumMod val="100000"/>
                <a:shade val="100000"/>
              </a:schemeClr>
            </a:gs>
            <a:gs pos="100000">
              <a:schemeClr val="accent1">
                <a:lumMod val="99000"/>
                <a:satMod val="120000"/>
                <a:shade val="78000"/>
              </a:schemeClr>
            </a:gs>
          </a:gsLst>
          <a:lin ang="10800000" scaled="1"/>
          <a:tileRect/>
        </a:gradFill>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0.42367</cdr:x>
      <cdr:y>0.83523</cdr:y>
    </cdr:from>
    <cdr:to>
      <cdr:x>0.63626</cdr:x>
      <cdr:y>0.93644</cdr:y>
    </cdr:to>
    <cdr:sp macro="" textlink="">
      <cdr:nvSpPr>
        <cdr:cNvPr id="4" name="Text Box 1">
          <a:extLst xmlns:a="http://schemas.openxmlformats.org/drawingml/2006/main">
            <a:ext uri="{FF2B5EF4-FFF2-40B4-BE49-F238E27FC236}">
              <a16:creationId xmlns:a16="http://schemas.microsoft.com/office/drawing/2014/main" id="{B1ECDB31-F673-41FB-8215-7FEB6BC26825}"/>
            </a:ext>
          </a:extLst>
        </cdr:cNvPr>
        <cdr:cNvSpPr txBox="1"/>
      </cdr:nvSpPr>
      <cdr:spPr>
        <a:xfrm xmlns:a="http://schemas.openxmlformats.org/drawingml/2006/main">
          <a:off x="1281185" y="1924364"/>
          <a:ext cx="64286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t>százalék</a:t>
          </a:r>
        </a:p>
      </cdr:txBody>
    </cdr:sp>
  </cdr:relSizeAnchor>
  <cdr:relSizeAnchor xmlns:cdr="http://schemas.openxmlformats.org/drawingml/2006/chartDrawing">
    <cdr:from>
      <cdr:x>0.55765</cdr:x>
      <cdr:y>0.07551</cdr:y>
    </cdr:from>
    <cdr:to>
      <cdr:x>1</cdr:x>
      <cdr:y>0.24598</cdr:y>
    </cdr:to>
    <cdr:sp macro="" textlink="">
      <cdr:nvSpPr>
        <cdr:cNvPr id="5" name="TextBox 4">
          <a:extLst xmlns:a="http://schemas.openxmlformats.org/drawingml/2006/main">
            <a:ext uri="{FF2B5EF4-FFF2-40B4-BE49-F238E27FC236}">
              <a16:creationId xmlns:a16="http://schemas.microsoft.com/office/drawing/2014/main" id="{3F60EBFC-DC16-4E48-9CB2-783514B70A0A}"/>
            </a:ext>
          </a:extLst>
        </cdr:cNvPr>
        <cdr:cNvSpPr txBox="1"/>
      </cdr:nvSpPr>
      <cdr:spPr>
        <a:xfrm xmlns:a="http://schemas.openxmlformats.org/drawingml/2006/main">
          <a:off x="1686343" y="173978"/>
          <a:ext cx="1337657" cy="3927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solidFill>
                <a:schemeClr val="tx2"/>
              </a:solidFill>
            </a:rPr>
            <a:t>Medián 2009 előtt: 0,35</a:t>
          </a:r>
        </a:p>
        <a:p xmlns:a="http://schemas.openxmlformats.org/drawingml/2006/main">
          <a:r>
            <a:rPr lang="hu-HU" sz="900">
              <a:solidFill>
                <a:schemeClr val="accent1"/>
              </a:solidFill>
            </a:rPr>
            <a:t>Medián 2009 után: 0,15</a:t>
          </a:r>
        </a:p>
      </cdr:txBody>
    </cdr:sp>
  </cdr:relSizeAnchor>
</c:userShapes>
</file>

<file path=xl/drawings/drawing11.xml><?xml version="1.0" encoding="utf-8"?>
<c:userShapes xmlns:c="http://schemas.openxmlformats.org/drawingml/2006/chart">
  <cdr:relSizeAnchor xmlns:cdr="http://schemas.openxmlformats.org/drawingml/2006/chartDrawing">
    <cdr:from>
      <cdr:x>0.055</cdr:x>
      <cdr:y>0</cdr:y>
    </cdr:from>
    <cdr:to>
      <cdr:x>0.45987</cdr:x>
      <cdr:y>0.08475</cdr:y>
    </cdr:to>
    <cdr:sp macro="" textlink="">
      <cdr:nvSpPr>
        <cdr:cNvPr id="2" name="TextBox 1">
          <a:extLst xmlns:a="http://schemas.openxmlformats.org/drawingml/2006/main">
            <a:ext uri="{FF2B5EF4-FFF2-40B4-BE49-F238E27FC236}">
              <a16:creationId xmlns:a16="http://schemas.microsoft.com/office/drawing/2014/main" id="{6A7707FB-E1FC-4CC8-8422-0736D1875F79}"/>
            </a:ext>
          </a:extLst>
        </cdr:cNvPr>
        <cdr:cNvSpPr txBox="1"/>
      </cdr:nvSpPr>
      <cdr:spPr>
        <a:xfrm xmlns:a="http://schemas.openxmlformats.org/drawingml/2006/main">
          <a:off x="166318" y="0"/>
          <a:ext cx="1224331" cy="1952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Relative frequency</a:t>
          </a:r>
        </a:p>
      </cdr:txBody>
    </cdr:sp>
  </cdr:relSizeAnchor>
  <cdr:relSizeAnchor xmlns:cdr="http://schemas.openxmlformats.org/drawingml/2006/chartDrawing">
    <cdr:from>
      <cdr:x>0.59011</cdr:x>
      <cdr:y>0.26312</cdr:y>
    </cdr:from>
    <cdr:to>
      <cdr:x>0.86305</cdr:x>
      <cdr:y>0.33693</cdr:y>
    </cdr:to>
    <cdr:sp macro="" textlink="">
      <cdr:nvSpPr>
        <cdr:cNvPr id="3" name="Arrow: Left 2">
          <a:extLst xmlns:a="http://schemas.openxmlformats.org/drawingml/2006/main">
            <a:ext uri="{FF2B5EF4-FFF2-40B4-BE49-F238E27FC236}">
              <a16:creationId xmlns:a16="http://schemas.microsoft.com/office/drawing/2014/main" id="{EC5C3B78-7FE1-412B-8B26-63DBAEDAC25D}"/>
            </a:ext>
          </a:extLst>
        </cdr:cNvPr>
        <cdr:cNvSpPr/>
      </cdr:nvSpPr>
      <cdr:spPr>
        <a:xfrm xmlns:a="http://schemas.openxmlformats.org/drawingml/2006/main">
          <a:off x="1784492" y="606229"/>
          <a:ext cx="825357" cy="170060"/>
        </a:xfrm>
        <a:prstGeom xmlns:a="http://schemas.openxmlformats.org/drawingml/2006/main" prst="leftArrow">
          <a:avLst/>
        </a:prstGeom>
        <a:gradFill xmlns:a="http://schemas.openxmlformats.org/drawingml/2006/main" flip="none" rotWithShape="1">
          <a:gsLst>
            <a:gs pos="0">
              <a:schemeClr val="tx2"/>
            </a:gs>
            <a:gs pos="64000">
              <a:schemeClr val="accent1">
                <a:satMod val="110000"/>
                <a:lumMod val="100000"/>
                <a:shade val="100000"/>
              </a:schemeClr>
            </a:gs>
            <a:gs pos="100000">
              <a:schemeClr val="accent1">
                <a:lumMod val="99000"/>
                <a:satMod val="120000"/>
                <a:shade val="78000"/>
              </a:schemeClr>
            </a:gs>
          </a:gsLst>
          <a:lin ang="10800000" scaled="1"/>
          <a:tileRect/>
        </a:gradFill>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0.42367</cdr:x>
      <cdr:y>0.83523</cdr:y>
    </cdr:from>
    <cdr:to>
      <cdr:x>0.63626</cdr:x>
      <cdr:y>0.93644</cdr:y>
    </cdr:to>
    <cdr:sp macro="" textlink="">
      <cdr:nvSpPr>
        <cdr:cNvPr id="4" name="Text Box 1">
          <a:extLst xmlns:a="http://schemas.openxmlformats.org/drawingml/2006/main">
            <a:ext uri="{FF2B5EF4-FFF2-40B4-BE49-F238E27FC236}">
              <a16:creationId xmlns:a16="http://schemas.microsoft.com/office/drawing/2014/main" id="{B1ECDB31-F673-41FB-8215-7FEB6BC26825}"/>
            </a:ext>
          </a:extLst>
        </cdr:cNvPr>
        <cdr:cNvSpPr txBox="1"/>
      </cdr:nvSpPr>
      <cdr:spPr>
        <a:xfrm xmlns:a="http://schemas.openxmlformats.org/drawingml/2006/main">
          <a:off x="1281185" y="1924364"/>
          <a:ext cx="64286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t>Per</a:t>
          </a:r>
          <a:r>
            <a:rPr lang="hu-HU" sz="900" baseline="0" dirty="0" err="1"/>
            <a:t>cent</a:t>
          </a:r>
          <a:endParaRPr lang="hu-HU" sz="900" dirty="0" err="1"/>
        </a:p>
      </cdr:txBody>
    </cdr:sp>
  </cdr:relSizeAnchor>
  <cdr:relSizeAnchor xmlns:cdr="http://schemas.openxmlformats.org/drawingml/2006/chartDrawing">
    <cdr:from>
      <cdr:x>0.53547</cdr:x>
      <cdr:y>0.07551</cdr:y>
    </cdr:from>
    <cdr:to>
      <cdr:x>1</cdr:x>
      <cdr:y>0.24598</cdr:y>
    </cdr:to>
    <cdr:sp macro="" textlink="">
      <cdr:nvSpPr>
        <cdr:cNvPr id="5" name="TextBox 4">
          <a:extLst xmlns:a="http://schemas.openxmlformats.org/drawingml/2006/main">
            <a:ext uri="{FF2B5EF4-FFF2-40B4-BE49-F238E27FC236}">
              <a16:creationId xmlns:a16="http://schemas.microsoft.com/office/drawing/2014/main" id="{3F60EBFC-DC16-4E48-9CB2-783514B70A0A}"/>
            </a:ext>
          </a:extLst>
        </cdr:cNvPr>
        <cdr:cNvSpPr txBox="1"/>
      </cdr:nvSpPr>
      <cdr:spPr>
        <a:xfrm xmlns:a="http://schemas.openxmlformats.org/drawingml/2006/main">
          <a:off x="1619250" y="173975"/>
          <a:ext cx="1404750" cy="392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solidFill>
                <a:schemeClr val="tx2"/>
              </a:solidFill>
            </a:rPr>
            <a:t>Median before 2009: 0.35</a:t>
          </a:r>
        </a:p>
        <a:p xmlns:a="http://schemas.openxmlformats.org/drawingml/2006/main">
          <a:r>
            <a:rPr lang="hu-HU" sz="900">
              <a:solidFill>
                <a:schemeClr val="accent1"/>
              </a:solidFill>
            </a:rPr>
            <a:t>Median after 2009: 0.15</a:t>
          </a: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371475</xdr:colOff>
      <xdr:row>13</xdr:row>
      <xdr:rowOff>119062</xdr:rowOff>
    </xdr:from>
    <xdr:to>
      <xdr:col>10</xdr:col>
      <xdr:colOff>452250</xdr:colOff>
      <xdr:row>28</xdr:row>
      <xdr:rowOff>137062</xdr:rowOff>
    </xdr:to>
    <xdr:graphicFrame macro="">
      <xdr:nvGraphicFramePr>
        <xdr:cNvPr id="2" name="Chart 1">
          <a:extLst>
            <a:ext uri="{FF2B5EF4-FFF2-40B4-BE49-F238E27FC236}">
              <a16:creationId xmlns:a16="http://schemas.microsoft.com/office/drawing/2014/main" id="{ACBFD506-6E13-4D48-BA38-931A8D9A5A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14</xdr:row>
      <xdr:rowOff>0</xdr:rowOff>
    </xdr:from>
    <xdr:to>
      <xdr:col>16</xdr:col>
      <xdr:colOff>585600</xdr:colOff>
      <xdr:row>29</xdr:row>
      <xdr:rowOff>18000</xdr:rowOff>
    </xdr:to>
    <xdr:graphicFrame macro="">
      <xdr:nvGraphicFramePr>
        <xdr:cNvPr id="3" name="Chart 2">
          <a:extLst>
            <a:ext uri="{FF2B5EF4-FFF2-40B4-BE49-F238E27FC236}">
              <a16:creationId xmlns:a16="http://schemas.microsoft.com/office/drawing/2014/main" id="{81107496-393B-4D87-B0AB-54E9E328A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0.055</cdr:x>
      <cdr:y>0</cdr:y>
    </cdr:from>
    <cdr:to>
      <cdr:x>0.45987</cdr:x>
      <cdr:y>0.08475</cdr:y>
    </cdr:to>
    <cdr:sp macro="" textlink="">
      <cdr:nvSpPr>
        <cdr:cNvPr id="2" name="TextBox 1">
          <a:extLst xmlns:a="http://schemas.openxmlformats.org/drawingml/2006/main">
            <a:ext uri="{FF2B5EF4-FFF2-40B4-BE49-F238E27FC236}">
              <a16:creationId xmlns:a16="http://schemas.microsoft.com/office/drawing/2014/main" id="{6A7707FB-E1FC-4CC8-8422-0736D1875F79}"/>
            </a:ext>
          </a:extLst>
        </cdr:cNvPr>
        <cdr:cNvSpPr txBox="1"/>
      </cdr:nvSpPr>
      <cdr:spPr>
        <a:xfrm xmlns:a="http://schemas.openxmlformats.org/drawingml/2006/main">
          <a:off x="166318" y="0"/>
          <a:ext cx="1224331" cy="1952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Relatív gyakoriság</a:t>
          </a:r>
        </a:p>
      </cdr:txBody>
    </cdr:sp>
  </cdr:relSizeAnchor>
  <cdr:relSizeAnchor xmlns:cdr="http://schemas.openxmlformats.org/drawingml/2006/chartDrawing">
    <cdr:from>
      <cdr:x>0.59011</cdr:x>
      <cdr:y>0.26312</cdr:y>
    </cdr:from>
    <cdr:to>
      <cdr:x>0.86305</cdr:x>
      <cdr:y>0.33693</cdr:y>
    </cdr:to>
    <cdr:sp macro="" textlink="">
      <cdr:nvSpPr>
        <cdr:cNvPr id="3" name="Arrow: Left 2">
          <a:extLst xmlns:a="http://schemas.openxmlformats.org/drawingml/2006/main">
            <a:ext uri="{FF2B5EF4-FFF2-40B4-BE49-F238E27FC236}">
              <a16:creationId xmlns:a16="http://schemas.microsoft.com/office/drawing/2014/main" id="{EC5C3B78-7FE1-412B-8B26-63DBAEDAC25D}"/>
            </a:ext>
          </a:extLst>
        </cdr:cNvPr>
        <cdr:cNvSpPr/>
      </cdr:nvSpPr>
      <cdr:spPr>
        <a:xfrm xmlns:a="http://schemas.openxmlformats.org/drawingml/2006/main">
          <a:off x="1784492" y="606229"/>
          <a:ext cx="825357" cy="170060"/>
        </a:xfrm>
        <a:prstGeom xmlns:a="http://schemas.openxmlformats.org/drawingml/2006/main" prst="leftArrow">
          <a:avLst/>
        </a:prstGeom>
        <a:gradFill xmlns:a="http://schemas.openxmlformats.org/drawingml/2006/main" flip="none" rotWithShape="1">
          <a:gsLst>
            <a:gs pos="0">
              <a:schemeClr val="tx2"/>
            </a:gs>
            <a:gs pos="64000">
              <a:schemeClr val="accent1">
                <a:satMod val="110000"/>
                <a:lumMod val="100000"/>
                <a:shade val="100000"/>
              </a:schemeClr>
            </a:gs>
            <a:gs pos="100000">
              <a:schemeClr val="accent1">
                <a:lumMod val="99000"/>
                <a:satMod val="120000"/>
                <a:shade val="78000"/>
              </a:schemeClr>
            </a:gs>
          </a:gsLst>
          <a:lin ang="10800000" scaled="1"/>
          <a:tileRect/>
        </a:gradFill>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0.56226</cdr:x>
      <cdr:y>0.81869</cdr:y>
    </cdr:from>
    <cdr:to>
      <cdr:x>0.77485</cdr:x>
      <cdr:y>0.9199</cdr:y>
    </cdr:to>
    <cdr:sp macro="" textlink="">
      <cdr:nvSpPr>
        <cdr:cNvPr id="4" name="Text Box 1">
          <a:extLst xmlns:a="http://schemas.openxmlformats.org/drawingml/2006/main">
            <a:ext uri="{FF2B5EF4-FFF2-40B4-BE49-F238E27FC236}">
              <a16:creationId xmlns:a16="http://schemas.microsoft.com/office/drawing/2014/main" id="{B1ECDB31-F673-41FB-8215-7FEB6BC26825}"/>
            </a:ext>
          </a:extLst>
        </cdr:cNvPr>
        <cdr:cNvSpPr txBox="1"/>
      </cdr:nvSpPr>
      <cdr:spPr>
        <a:xfrm xmlns:a="http://schemas.openxmlformats.org/drawingml/2006/main">
          <a:off x="1700278" y="1886270"/>
          <a:ext cx="642872" cy="23318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t>százalék</a:t>
          </a:r>
        </a:p>
      </cdr:txBody>
    </cdr:sp>
  </cdr:relSizeAnchor>
  <cdr:relSizeAnchor xmlns:cdr="http://schemas.openxmlformats.org/drawingml/2006/chartDrawing">
    <cdr:from>
      <cdr:x>0.51355</cdr:x>
      <cdr:y>0.09618</cdr:y>
    </cdr:from>
    <cdr:to>
      <cdr:x>0.9559</cdr:x>
      <cdr:y>0.26665</cdr:y>
    </cdr:to>
    <cdr:sp macro="" textlink="">
      <cdr:nvSpPr>
        <cdr:cNvPr id="5" name="TextBox 4">
          <a:extLst xmlns:a="http://schemas.openxmlformats.org/drawingml/2006/main">
            <a:ext uri="{FF2B5EF4-FFF2-40B4-BE49-F238E27FC236}">
              <a16:creationId xmlns:a16="http://schemas.microsoft.com/office/drawing/2014/main" id="{3F60EBFC-DC16-4E48-9CB2-783514B70A0A}"/>
            </a:ext>
          </a:extLst>
        </cdr:cNvPr>
        <cdr:cNvSpPr txBox="1"/>
      </cdr:nvSpPr>
      <cdr:spPr>
        <a:xfrm xmlns:a="http://schemas.openxmlformats.org/drawingml/2006/main">
          <a:off x="1552984" y="221600"/>
          <a:ext cx="1337666" cy="392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solidFill>
                <a:schemeClr val="tx2"/>
              </a:solidFill>
            </a:rPr>
            <a:t>Medián 2009 előtt: 0,31</a:t>
          </a:r>
        </a:p>
        <a:p xmlns:a="http://schemas.openxmlformats.org/drawingml/2006/main">
          <a:r>
            <a:rPr lang="hu-HU" sz="900">
              <a:solidFill>
                <a:schemeClr val="accent1"/>
              </a:solidFill>
            </a:rPr>
            <a:t>Medián 2009 után: -0,63</a:t>
          </a:r>
        </a:p>
      </cdr:txBody>
    </cdr:sp>
  </cdr:relSizeAnchor>
</c:userShapes>
</file>

<file path=xl/drawings/drawing14.xml><?xml version="1.0" encoding="utf-8"?>
<c:userShapes xmlns:c="http://schemas.openxmlformats.org/drawingml/2006/chart">
  <cdr:relSizeAnchor xmlns:cdr="http://schemas.openxmlformats.org/drawingml/2006/chartDrawing">
    <cdr:from>
      <cdr:x>0.055</cdr:x>
      <cdr:y>0</cdr:y>
    </cdr:from>
    <cdr:to>
      <cdr:x>0.45987</cdr:x>
      <cdr:y>0.08475</cdr:y>
    </cdr:to>
    <cdr:sp macro="" textlink="">
      <cdr:nvSpPr>
        <cdr:cNvPr id="2" name="TextBox 1">
          <a:extLst xmlns:a="http://schemas.openxmlformats.org/drawingml/2006/main">
            <a:ext uri="{FF2B5EF4-FFF2-40B4-BE49-F238E27FC236}">
              <a16:creationId xmlns:a16="http://schemas.microsoft.com/office/drawing/2014/main" id="{6A7707FB-E1FC-4CC8-8422-0736D1875F79}"/>
            </a:ext>
          </a:extLst>
        </cdr:cNvPr>
        <cdr:cNvSpPr txBox="1"/>
      </cdr:nvSpPr>
      <cdr:spPr>
        <a:xfrm xmlns:a="http://schemas.openxmlformats.org/drawingml/2006/main">
          <a:off x="166318" y="0"/>
          <a:ext cx="1224331" cy="1952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Relative frequency</a:t>
          </a:r>
        </a:p>
      </cdr:txBody>
    </cdr:sp>
  </cdr:relSizeAnchor>
  <cdr:relSizeAnchor xmlns:cdr="http://schemas.openxmlformats.org/drawingml/2006/chartDrawing">
    <cdr:from>
      <cdr:x>0.59011</cdr:x>
      <cdr:y>0.26312</cdr:y>
    </cdr:from>
    <cdr:to>
      <cdr:x>0.86305</cdr:x>
      <cdr:y>0.33693</cdr:y>
    </cdr:to>
    <cdr:sp macro="" textlink="">
      <cdr:nvSpPr>
        <cdr:cNvPr id="3" name="Arrow: Left 2">
          <a:extLst xmlns:a="http://schemas.openxmlformats.org/drawingml/2006/main">
            <a:ext uri="{FF2B5EF4-FFF2-40B4-BE49-F238E27FC236}">
              <a16:creationId xmlns:a16="http://schemas.microsoft.com/office/drawing/2014/main" id="{EC5C3B78-7FE1-412B-8B26-63DBAEDAC25D}"/>
            </a:ext>
          </a:extLst>
        </cdr:cNvPr>
        <cdr:cNvSpPr/>
      </cdr:nvSpPr>
      <cdr:spPr>
        <a:xfrm xmlns:a="http://schemas.openxmlformats.org/drawingml/2006/main">
          <a:off x="1784492" y="606229"/>
          <a:ext cx="825357" cy="170060"/>
        </a:xfrm>
        <a:prstGeom xmlns:a="http://schemas.openxmlformats.org/drawingml/2006/main" prst="leftArrow">
          <a:avLst/>
        </a:prstGeom>
        <a:gradFill xmlns:a="http://schemas.openxmlformats.org/drawingml/2006/main" flip="none" rotWithShape="1">
          <a:gsLst>
            <a:gs pos="0">
              <a:schemeClr val="tx2"/>
            </a:gs>
            <a:gs pos="64000">
              <a:schemeClr val="accent1">
                <a:satMod val="110000"/>
                <a:lumMod val="100000"/>
                <a:shade val="100000"/>
              </a:schemeClr>
            </a:gs>
            <a:gs pos="100000">
              <a:schemeClr val="accent1">
                <a:lumMod val="99000"/>
                <a:satMod val="120000"/>
                <a:shade val="78000"/>
              </a:schemeClr>
            </a:gs>
          </a:gsLst>
          <a:lin ang="10800000" scaled="1"/>
          <a:tileRect/>
        </a:gradFill>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0.60636</cdr:x>
      <cdr:y>0.80629</cdr:y>
    </cdr:from>
    <cdr:to>
      <cdr:x>0.81895</cdr:x>
      <cdr:y>0.9075</cdr:y>
    </cdr:to>
    <cdr:sp macro="" textlink="">
      <cdr:nvSpPr>
        <cdr:cNvPr id="4" name="Text Box 1">
          <a:extLst xmlns:a="http://schemas.openxmlformats.org/drawingml/2006/main">
            <a:ext uri="{FF2B5EF4-FFF2-40B4-BE49-F238E27FC236}">
              <a16:creationId xmlns:a16="http://schemas.microsoft.com/office/drawing/2014/main" id="{B1ECDB31-F673-41FB-8215-7FEB6BC26825}"/>
            </a:ext>
          </a:extLst>
        </cdr:cNvPr>
        <cdr:cNvSpPr txBox="1"/>
      </cdr:nvSpPr>
      <cdr:spPr>
        <a:xfrm xmlns:a="http://schemas.openxmlformats.org/drawingml/2006/main">
          <a:off x="1833628" y="1857695"/>
          <a:ext cx="642872" cy="23318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a:t>Percent</a:t>
          </a:r>
        </a:p>
      </cdr:txBody>
    </cdr:sp>
  </cdr:relSizeAnchor>
  <cdr:relSizeAnchor xmlns:cdr="http://schemas.openxmlformats.org/drawingml/2006/chartDrawing">
    <cdr:from>
      <cdr:x>0.50712</cdr:x>
      <cdr:y>0.10858</cdr:y>
    </cdr:from>
    <cdr:to>
      <cdr:x>0.97165</cdr:x>
      <cdr:y>0.27905</cdr:y>
    </cdr:to>
    <cdr:sp macro="" textlink="">
      <cdr:nvSpPr>
        <cdr:cNvPr id="5" name="TextBox 4">
          <a:extLst xmlns:a="http://schemas.openxmlformats.org/drawingml/2006/main">
            <a:ext uri="{FF2B5EF4-FFF2-40B4-BE49-F238E27FC236}">
              <a16:creationId xmlns:a16="http://schemas.microsoft.com/office/drawing/2014/main" id="{3F60EBFC-DC16-4E48-9CB2-783514B70A0A}"/>
            </a:ext>
          </a:extLst>
        </cdr:cNvPr>
        <cdr:cNvSpPr txBox="1"/>
      </cdr:nvSpPr>
      <cdr:spPr>
        <a:xfrm xmlns:a="http://schemas.openxmlformats.org/drawingml/2006/main">
          <a:off x="1533536" y="250175"/>
          <a:ext cx="1404739" cy="3927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solidFill>
                <a:schemeClr val="tx2"/>
              </a:solidFill>
            </a:rPr>
            <a:t>Median before 2009: 0.31</a:t>
          </a:r>
        </a:p>
        <a:p xmlns:a="http://schemas.openxmlformats.org/drawingml/2006/main">
          <a:r>
            <a:rPr lang="hu-HU" sz="900">
              <a:solidFill>
                <a:schemeClr val="accent1"/>
              </a:solidFill>
            </a:rPr>
            <a:t>Median after 2009: -0.63</a:t>
          </a:r>
        </a:p>
      </cdr:txBody>
    </cdr:sp>
  </cdr:relSizeAnchor>
</c:userShapes>
</file>

<file path=xl/drawings/drawing15.xml><?xml version="1.0" encoding="utf-8"?>
<xdr:wsDr xmlns:xdr="http://schemas.openxmlformats.org/drawingml/2006/spreadsheetDrawing" xmlns:a="http://schemas.openxmlformats.org/drawingml/2006/main">
  <xdr:twoCellAnchor>
    <xdr:from>
      <xdr:col>11</xdr:col>
      <xdr:colOff>91469</xdr:colOff>
      <xdr:row>16</xdr:row>
      <xdr:rowOff>133054</xdr:rowOff>
    </xdr:from>
    <xdr:to>
      <xdr:col>17</xdr:col>
      <xdr:colOff>393869</xdr:colOff>
      <xdr:row>35</xdr:row>
      <xdr:rowOff>117454</xdr:rowOff>
    </xdr:to>
    <xdr:graphicFrame macro="">
      <xdr:nvGraphicFramePr>
        <xdr:cNvPr id="2" name="Chart 1">
          <a:extLst>
            <a:ext uri="{FF2B5EF4-FFF2-40B4-BE49-F238E27FC236}">
              <a16:creationId xmlns:a16="http://schemas.microsoft.com/office/drawing/2014/main" id="{DE3DABBE-DB39-422E-9CE8-AB479A18EB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90715</xdr:colOff>
      <xdr:row>36</xdr:row>
      <xdr:rowOff>58963</xdr:rowOff>
    </xdr:from>
    <xdr:to>
      <xdr:col>17</xdr:col>
      <xdr:colOff>393115</xdr:colOff>
      <xdr:row>55</xdr:row>
      <xdr:rowOff>43363</xdr:rowOff>
    </xdr:to>
    <xdr:graphicFrame macro="">
      <xdr:nvGraphicFramePr>
        <xdr:cNvPr id="3" name="Chart 2">
          <a:extLst>
            <a:ext uri="{FF2B5EF4-FFF2-40B4-BE49-F238E27FC236}">
              <a16:creationId xmlns:a16="http://schemas.microsoft.com/office/drawing/2014/main" id="{AFB23CFC-B8D5-4F13-A8EE-B15AA81F6E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0.07891</cdr:x>
      <cdr:y>0</cdr:y>
    </cdr:from>
    <cdr:to>
      <cdr:x>0.32647</cdr:x>
      <cdr:y>0.08399</cdr:y>
    </cdr:to>
    <cdr:sp macro="" textlink="">
      <cdr:nvSpPr>
        <cdr:cNvPr id="2" name="TextBox 1"/>
        <cdr:cNvSpPr txBox="1"/>
      </cdr:nvSpPr>
      <cdr:spPr>
        <a:xfrm xmlns:a="http://schemas.openxmlformats.org/drawingml/2006/main">
          <a:off x="269876" y="0"/>
          <a:ext cx="846667" cy="2116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EUR/hordó</a:t>
          </a:r>
        </a:p>
      </cdr:txBody>
    </cdr:sp>
  </cdr:relSizeAnchor>
</c:userShapes>
</file>

<file path=xl/drawings/drawing17.xml><?xml version="1.0" encoding="utf-8"?>
<c:userShapes xmlns:c="http://schemas.openxmlformats.org/drawingml/2006/chart">
  <cdr:relSizeAnchor xmlns:cdr="http://schemas.openxmlformats.org/drawingml/2006/chartDrawing">
    <cdr:from>
      <cdr:x>0.07056</cdr:x>
      <cdr:y>0</cdr:y>
    </cdr:from>
    <cdr:to>
      <cdr:x>0.31812</cdr:x>
      <cdr:y>0.0672</cdr:y>
    </cdr:to>
    <cdr:sp macro="" textlink="">
      <cdr:nvSpPr>
        <cdr:cNvPr id="2" name="TextBox 1"/>
        <cdr:cNvSpPr txBox="1"/>
      </cdr:nvSpPr>
      <cdr:spPr>
        <a:xfrm xmlns:a="http://schemas.openxmlformats.org/drawingml/2006/main">
          <a:off x="241300" y="0"/>
          <a:ext cx="846667" cy="1693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EUR/barrel</a:t>
          </a:r>
        </a:p>
      </cdr:txBody>
    </cdr:sp>
  </cdr:relSizeAnchor>
</c:userShapes>
</file>

<file path=xl/drawings/drawing18.xml><?xml version="1.0" encoding="utf-8"?>
<xdr:wsDr xmlns:xdr="http://schemas.openxmlformats.org/drawingml/2006/spreadsheetDrawing" xmlns:a="http://schemas.openxmlformats.org/drawingml/2006/main">
  <xdr:absoluteAnchor>
    <xdr:pos x="6685492" y="2795058"/>
    <xdr:ext cx="3960000" cy="2880000"/>
    <xdr:graphicFrame macro="">
      <xdr:nvGraphicFramePr>
        <xdr:cNvPr id="2" name="Chart 1">
          <a:extLst>
            <a:ext uri="{FF2B5EF4-FFF2-40B4-BE49-F238E27FC236}">
              <a16:creationId xmlns:a16="http://schemas.microsoft.com/office/drawing/2014/main" id="{D1CC324F-1737-4205-B9A1-505ED5C1BEA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1149" y="5776382"/>
    <xdr:ext cx="3960000" cy="2880000"/>
    <xdr:graphicFrame macro="">
      <xdr:nvGraphicFramePr>
        <xdr:cNvPr id="3" name="Chart 2">
          <a:extLst>
            <a:ext uri="{FF2B5EF4-FFF2-40B4-BE49-F238E27FC236}">
              <a16:creationId xmlns:a16="http://schemas.microsoft.com/office/drawing/2014/main" id="{8C805FE6-9652-440C-A6AD-0EBB1796C64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4829175" y="2400300"/>
    <xdr:ext cx="3960000" cy="2880000"/>
    <xdr:graphicFrame macro="">
      <xdr:nvGraphicFramePr>
        <xdr:cNvPr id="2" name="Chart 1">
          <a:extLst>
            <a:ext uri="{FF2B5EF4-FFF2-40B4-BE49-F238E27FC236}">
              <a16:creationId xmlns:a16="http://schemas.microsoft.com/office/drawing/2014/main" id="{72391F11-8DC6-4F89-B0EA-ADF82A5809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791075" y="5362575"/>
    <xdr:ext cx="3960000" cy="2880000"/>
    <xdr:graphicFrame macro="">
      <xdr:nvGraphicFramePr>
        <xdr:cNvPr id="3" name="Chart 2">
          <a:extLst>
            <a:ext uri="{FF2B5EF4-FFF2-40B4-BE49-F238E27FC236}">
              <a16:creationId xmlns:a16="http://schemas.microsoft.com/office/drawing/2014/main" id="{AD44871C-0B5B-4A99-B0E9-26C7DD4DA1C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0.51914</cdr:x>
      <cdr:y>0.0689</cdr:y>
    </cdr:from>
    <cdr:to>
      <cdr:x>0.51914</cdr:x>
      <cdr:y>0.82296</cdr:y>
    </cdr:to>
    <cdr:cxnSp macro="">
      <cdr:nvCxnSpPr>
        <cdr:cNvPr id="4" name="Straight Connector 3">
          <a:extLst xmlns:a="http://schemas.openxmlformats.org/drawingml/2006/main">
            <a:ext uri="{FF2B5EF4-FFF2-40B4-BE49-F238E27FC236}">
              <a16:creationId xmlns:a16="http://schemas.microsoft.com/office/drawing/2014/main" id="{F9F255B8-2EC5-4B62-9D02-5FC05923676A}"/>
            </a:ext>
          </a:extLst>
        </cdr:cNvPr>
        <cdr:cNvCxnSpPr/>
      </cdr:nvCxnSpPr>
      <cdr:spPr>
        <a:xfrm xmlns:a="http://schemas.openxmlformats.org/drawingml/2006/main">
          <a:off x="2055813" y="198432"/>
          <a:ext cx="0" cy="2171693"/>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0.96493</cdr:x>
      <cdr:y>0.07001</cdr:y>
    </cdr:from>
    <cdr:to>
      <cdr:x>0.96493</cdr:x>
      <cdr:y>0.82407</cdr:y>
    </cdr:to>
    <cdr:cxnSp macro="">
      <cdr:nvCxnSpPr>
        <cdr:cNvPr id="5" name="Straight Connector 4">
          <a:extLst xmlns:a="http://schemas.openxmlformats.org/drawingml/2006/main">
            <a:ext uri="{FF2B5EF4-FFF2-40B4-BE49-F238E27FC236}">
              <a16:creationId xmlns:a16="http://schemas.microsoft.com/office/drawing/2014/main" id="{787CE663-755A-4478-BA16-547B4FC08654}"/>
            </a:ext>
          </a:extLst>
        </cdr:cNvPr>
        <cdr:cNvCxnSpPr/>
      </cdr:nvCxnSpPr>
      <cdr:spPr>
        <a:xfrm xmlns:a="http://schemas.openxmlformats.org/drawingml/2006/main">
          <a:off x="3821104" y="201621"/>
          <a:ext cx="0" cy="2171693"/>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absoluteAnchor>
    <xdr:pos x="2324100" y="2409825"/>
    <xdr:ext cx="3960000" cy="2880000"/>
    <xdr:graphicFrame macro="">
      <xdr:nvGraphicFramePr>
        <xdr:cNvPr id="2" name="Chart 1">
          <a:extLst>
            <a:ext uri="{FF2B5EF4-FFF2-40B4-BE49-F238E27FC236}">
              <a16:creationId xmlns:a16="http://schemas.microsoft.com/office/drawing/2014/main" id="{515B0CC3-601A-447A-AC8D-51EA2E5FECD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409825" y="5562600"/>
    <xdr:ext cx="3960000" cy="2880000"/>
    <xdr:graphicFrame macro="">
      <xdr:nvGraphicFramePr>
        <xdr:cNvPr id="3" name="Chart 2">
          <a:extLst>
            <a:ext uri="{FF2B5EF4-FFF2-40B4-BE49-F238E27FC236}">
              <a16:creationId xmlns:a16="http://schemas.microsoft.com/office/drawing/2014/main" id="{64482C55-159F-4585-BAD4-F7FDD41C0C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2599266" y="2536825"/>
    <xdr:ext cx="3960000" cy="2880000"/>
    <xdr:graphicFrame macro="">
      <xdr:nvGraphicFramePr>
        <xdr:cNvPr id="2" name="Chart 1">
          <a:extLst>
            <a:ext uri="{FF2B5EF4-FFF2-40B4-BE49-F238E27FC236}">
              <a16:creationId xmlns:a16="http://schemas.microsoft.com/office/drawing/2014/main" id="{D10ACA05-A1A4-4AB6-9035-6CB3BE9B08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2665942" y="5799666"/>
    <xdr:ext cx="3960000" cy="2880000"/>
    <xdr:graphicFrame macro="">
      <xdr:nvGraphicFramePr>
        <xdr:cNvPr id="3" name="Chart 2">
          <a:extLst>
            <a:ext uri="{FF2B5EF4-FFF2-40B4-BE49-F238E27FC236}">
              <a16:creationId xmlns:a16="http://schemas.microsoft.com/office/drawing/2014/main" id="{B0B84A33-71B5-4810-A13E-991C2D7EC8A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0.51914</cdr:x>
      <cdr:y>0.0689</cdr:y>
    </cdr:from>
    <cdr:to>
      <cdr:x>0.51914</cdr:x>
      <cdr:y>0.82296</cdr:y>
    </cdr:to>
    <cdr:cxnSp macro="">
      <cdr:nvCxnSpPr>
        <cdr:cNvPr id="4" name="Straight Connector 3">
          <a:extLst xmlns:a="http://schemas.openxmlformats.org/drawingml/2006/main">
            <a:ext uri="{FF2B5EF4-FFF2-40B4-BE49-F238E27FC236}">
              <a16:creationId xmlns:a16="http://schemas.microsoft.com/office/drawing/2014/main" id="{F9F255B8-2EC5-4B62-9D02-5FC05923676A}"/>
            </a:ext>
          </a:extLst>
        </cdr:cNvPr>
        <cdr:cNvCxnSpPr/>
      </cdr:nvCxnSpPr>
      <cdr:spPr>
        <a:xfrm xmlns:a="http://schemas.openxmlformats.org/drawingml/2006/main">
          <a:off x="2055813" y="198432"/>
          <a:ext cx="0" cy="2171693"/>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0.96493</cdr:x>
      <cdr:y>0.07001</cdr:y>
    </cdr:from>
    <cdr:to>
      <cdr:x>0.96493</cdr:x>
      <cdr:y>0.82407</cdr:y>
    </cdr:to>
    <cdr:cxnSp macro="">
      <cdr:nvCxnSpPr>
        <cdr:cNvPr id="5" name="Straight Connector 4">
          <a:extLst xmlns:a="http://schemas.openxmlformats.org/drawingml/2006/main">
            <a:ext uri="{FF2B5EF4-FFF2-40B4-BE49-F238E27FC236}">
              <a16:creationId xmlns:a16="http://schemas.microsoft.com/office/drawing/2014/main" id="{787CE663-755A-4478-BA16-547B4FC08654}"/>
            </a:ext>
          </a:extLst>
        </cdr:cNvPr>
        <cdr:cNvCxnSpPr/>
      </cdr:nvCxnSpPr>
      <cdr:spPr>
        <a:xfrm xmlns:a="http://schemas.openxmlformats.org/drawingml/2006/main">
          <a:off x="3821104" y="201621"/>
          <a:ext cx="0" cy="2171693"/>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926522</xdr:colOff>
      <xdr:row>13</xdr:row>
      <xdr:rowOff>86589</xdr:rowOff>
    </xdr:from>
    <xdr:to>
      <xdr:col>7</xdr:col>
      <xdr:colOff>311726</xdr:colOff>
      <xdr:row>31</xdr:row>
      <xdr:rowOff>73904</xdr:rowOff>
    </xdr:to>
    <xdr:grpSp>
      <xdr:nvGrpSpPr>
        <xdr:cNvPr id="4" name="Group 3">
          <a:extLst>
            <a:ext uri="{FF2B5EF4-FFF2-40B4-BE49-F238E27FC236}">
              <a16:creationId xmlns:a16="http://schemas.microsoft.com/office/drawing/2014/main" id="{A36596B1-CBA8-48A4-8770-D43816BC0174}"/>
            </a:ext>
          </a:extLst>
        </xdr:cNvPr>
        <xdr:cNvGrpSpPr/>
      </xdr:nvGrpSpPr>
      <xdr:grpSpPr>
        <a:xfrm>
          <a:off x="926522" y="2112816"/>
          <a:ext cx="3974522" cy="2792861"/>
          <a:chOff x="107085" y="1653478"/>
          <a:chExt cx="6291965" cy="3255764"/>
        </a:xfrm>
      </xdr:grpSpPr>
      <xdr:grpSp>
        <xdr:nvGrpSpPr>
          <xdr:cNvPr id="5" name="Group 4">
            <a:extLst>
              <a:ext uri="{FF2B5EF4-FFF2-40B4-BE49-F238E27FC236}">
                <a16:creationId xmlns:a16="http://schemas.microsoft.com/office/drawing/2014/main" id="{C436A140-89EA-4BA4-AB65-DB68F58CD776}"/>
              </a:ext>
            </a:extLst>
          </xdr:cNvPr>
          <xdr:cNvGrpSpPr/>
        </xdr:nvGrpSpPr>
        <xdr:grpSpPr>
          <a:xfrm>
            <a:off x="1294997" y="4630017"/>
            <a:ext cx="1594810" cy="279225"/>
            <a:chOff x="6724035" y="1323487"/>
            <a:chExt cx="2457655" cy="317056"/>
          </a:xfrm>
        </xdr:grpSpPr>
        <xdr:sp macro="" textlink="">
          <xdr:nvSpPr>
            <xdr:cNvPr id="52" name="Rectangle: Rounded Corners 51">
              <a:extLst>
                <a:ext uri="{FF2B5EF4-FFF2-40B4-BE49-F238E27FC236}">
                  <a16:creationId xmlns:a16="http://schemas.microsoft.com/office/drawing/2014/main" id="{27E84D10-60E9-4D59-8C2D-972C8BCE156F}"/>
                </a:ext>
              </a:extLst>
            </xdr:cNvPr>
            <xdr:cNvSpPr/>
          </xdr:nvSpPr>
          <xdr:spPr>
            <a:xfrm>
              <a:off x="6781480" y="1323487"/>
              <a:ext cx="2400210" cy="317056"/>
            </a:xfrm>
            <a:prstGeom prst="roundRect">
              <a:avLst/>
            </a:prstGeom>
            <a:solidFill>
              <a:schemeClr val="accent1">
                <a:lumMod val="60000"/>
                <a:lumOff val="40000"/>
                <a:alpha val="10000"/>
              </a:schemeClr>
            </a:solidFill>
            <a:ln>
              <a:solidFill>
                <a:schemeClr val="accent1">
                  <a:lumMod val="60000"/>
                  <a:lumOff val="40000"/>
                </a:schemeClr>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1000">
                <a:latin typeface="Calibri" panose="020F0502020204030204" pitchFamily="34" charset="0"/>
              </a:endParaRPr>
            </a:p>
          </xdr:txBody>
        </xdr:sp>
        <xdr:sp macro="" textlink="">
          <xdr:nvSpPr>
            <xdr:cNvPr id="53" name="TextBox 33">
              <a:extLst>
                <a:ext uri="{FF2B5EF4-FFF2-40B4-BE49-F238E27FC236}">
                  <a16:creationId xmlns:a16="http://schemas.microsoft.com/office/drawing/2014/main" id="{A563BEEC-94E4-4008-8584-E3F0E3F8A30B}"/>
                </a:ext>
              </a:extLst>
            </xdr:cNvPr>
            <xdr:cNvSpPr txBox="1"/>
          </xdr:nvSpPr>
          <xdr:spPr>
            <a:xfrm>
              <a:off x="6724035" y="1327736"/>
              <a:ext cx="2436528" cy="310740"/>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e-kereskedelem</a:t>
              </a:r>
            </a:p>
          </xdr:txBody>
        </xdr:sp>
      </xdr:grpSp>
      <xdr:grpSp>
        <xdr:nvGrpSpPr>
          <xdr:cNvPr id="6" name="Group 5">
            <a:extLst>
              <a:ext uri="{FF2B5EF4-FFF2-40B4-BE49-F238E27FC236}">
                <a16:creationId xmlns:a16="http://schemas.microsoft.com/office/drawing/2014/main" id="{FB5B5CC3-77FD-438D-8AFD-2DEBC34D31AB}"/>
              </a:ext>
            </a:extLst>
          </xdr:cNvPr>
          <xdr:cNvGrpSpPr/>
        </xdr:nvGrpSpPr>
        <xdr:grpSpPr>
          <a:xfrm>
            <a:off x="1514950" y="2841552"/>
            <a:ext cx="1429689" cy="325850"/>
            <a:chOff x="5724150" y="5423464"/>
            <a:chExt cx="2135676" cy="325850"/>
          </a:xfrm>
        </xdr:grpSpPr>
        <xdr:sp macro="" textlink="">
          <xdr:nvSpPr>
            <xdr:cNvPr id="50" name="Rectangle: Rounded Corners 49">
              <a:extLst>
                <a:ext uri="{FF2B5EF4-FFF2-40B4-BE49-F238E27FC236}">
                  <a16:creationId xmlns:a16="http://schemas.microsoft.com/office/drawing/2014/main" id="{F3DEE3EB-1DCB-40FF-869C-654145348370}"/>
                </a:ext>
              </a:extLst>
            </xdr:cNvPr>
            <xdr:cNvSpPr/>
          </xdr:nvSpPr>
          <xdr:spPr>
            <a:xfrm>
              <a:off x="5960206" y="5423464"/>
              <a:ext cx="1655714" cy="325850"/>
            </a:xfrm>
            <a:prstGeom prst="roundRect">
              <a:avLst/>
            </a:prstGeom>
            <a:solidFill>
              <a:schemeClr val="tx2">
                <a:alpha val="10000"/>
              </a:schemeClr>
            </a:solidFill>
            <a:ln>
              <a:solidFill>
                <a:schemeClr val="tx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51" name="TextBox 52">
              <a:extLst>
                <a:ext uri="{FF2B5EF4-FFF2-40B4-BE49-F238E27FC236}">
                  <a16:creationId xmlns:a16="http://schemas.microsoft.com/office/drawing/2014/main" id="{7C63DA46-29A1-466F-8285-E077CAE6726F}"/>
                </a:ext>
              </a:extLst>
            </xdr:cNvPr>
            <xdr:cNvSpPr txBox="1"/>
          </xdr:nvSpPr>
          <xdr:spPr>
            <a:xfrm>
              <a:off x="5724150" y="5454518"/>
              <a:ext cx="2135676" cy="273663"/>
            </a:xfrm>
            <a:prstGeom prst="rect">
              <a:avLst/>
            </a:prstGeom>
            <a:noFill/>
            <a:ln>
              <a:noFill/>
            </a:ln>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Automatizáció</a:t>
              </a:r>
            </a:p>
          </xdr:txBody>
        </xdr:sp>
      </xdr:grpSp>
      <xdr:grpSp>
        <xdr:nvGrpSpPr>
          <xdr:cNvPr id="7" name="Group 6">
            <a:extLst>
              <a:ext uri="{FF2B5EF4-FFF2-40B4-BE49-F238E27FC236}">
                <a16:creationId xmlns:a16="http://schemas.microsoft.com/office/drawing/2014/main" id="{7756690C-0554-47B0-9089-EDF914A32C99}"/>
              </a:ext>
            </a:extLst>
          </xdr:cNvPr>
          <xdr:cNvGrpSpPr/>
        </xdr:nvGrpSpPr>
        <xdr:grpSpPr>
          <a:xfrm>
            <a:off x="107085" y="2630763"/>
            <a:ext cx="1301222" cy="746119"/>
            <a:chOff x="45989" y="2160645"/>
            <a:chExt cx="1501485" cy="746119"/>
          </a:xfrm>
        </xdr:grpSpPr>
        <xdr:sp macro="" textlink="">
          <xdr:nvSpPr>
            <xdr:cNvPr id="48" name="Rectangle: Rounded Corners 47">
              <a:extLst>
                <a:ext uri="{FF2B5EF4-FFF2-40B4-BE49-F238E27FC236}">
                  <a16:creationId xmlns:a16="http://schemas.microsoft.com/office/drawing/2014/main" id="{C1C046AD-742D-4A4C-96C8-4749B2C597BB}"/>
                </a:ext>
              </a:extLst>
            </xdr:cNvPr>
            <xdr:cNvSpPr/>
          </xdr:nvSpPr>
          <xdr:spPr>
            <a:xfrm>
              <a:off x="185306" y="2160645"/>
              <a:ext cx="1249208" cy="746119"/>
            </a:xfrm>
            <a:prstGeom prst="roundRect">
              <a:avLst/>
            </a:prstGeom>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hu-HU"/>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hu-HU" sz="900"/>
            </a:p>
          </xdr:txBody>
        </xdr:sp>
        <xdr:sp macro="" textlink="">
          <xdr:nvSpPr>
            <xdr:cNvPr id="49" name="TextBox 9">
              <a:extLst>
                <a:ext uri="{FF2B5EF4-FFF2-40B4-BE49-F238E27FC236}">
                  <a16:creationId xmlns:a16="http://schemas.microsoft.com/office/drawing/2014/main" id="{BFB60264-3B63-43DE-9F08-4A015BA7165A}"/>
                </a:ext>
              </a:extLst>
            </xdr:cNvPr>
            <xdr:cNvSpPr txBox="1"/>
          </xdr:nvSpPr>
          <xdr:spPr>
            <a:xfrm>
              <a:off x="45989" y="2227964"/>
              <a:ext cx="1501485" cy="604285"/>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solidFill>
                    <a:schemeClr val="bg1"/>
                  </a:solidFill>
                  <a:latin typeface="Calibri" panose="020F0502020204030204" pitchFamily="34" charset="0"/>
                </a:rPr>
                <a:t>Digitális technológiai fejlődés</a:t>
              </a:r>
            </a:p>
          </xdr:txBody>
        </xdr:sp>
      </xdr:grpSp>
      <xdr:grpSp>
        <xdr:nvGrpSpPr>
          <xdr:cNvPr id="8" name="Group 7">
            <a:extLst>
              <a:ext uri="{FF2B5EF4-FFF2-40B4-BE49-F238E27FC236}">
                <a16:creationId xmlns:a16="http://schemas.microsoft.com/office/drawing/2014/main" id="{FDDE5E3F-7BE2-4A1B-9712-43A0FFE7EE05}"/>
              </a:ext>
            </a:extLst>
          </xdr:cNvPr>
          <xdr:cNvGrpSpPr/>
        </xdr:nvGrpSpPr>
        <xdr:grpSpPr>
          <a:xfrm>
            <a:off x="5150936" y="2761735"/>
            <a:ext cx="1248114" cy="622530"/>
            <a:chOff x="65283" y="2261671"/>
            <a:chExt cx="1809931" cy="833135"/>
          </a:xfrm>
        </xdr:grpSpPr>
        <xdr:sp macro="" textlink="">
          <xdr:nvSpPr>
            <xdr:cNvPr id="46" name="Rectangle: Rounded Corners 45">
              <a:extLst>
                <a:ext uri="{FF2B5EF4-FFF2-40B4-BE49-F238E27FC236}">
                  <a16:creationId xmlns:a16="http://schemas.microsoft.com/office/drawing/2014/main" id="{8D9D3013-51C7-4CFB-AB59-5306BD705763}"/>
                </a:ext>
              </a:extLst>
            </xdr:cNvPr>
            <xdr:cNvSpPr/>
          </xdr:nvSpPr>
          <xdr:spPr>
            <a:xfrm>
              <a:off x="259378" y="2261671"/>
              <a:ext cx="1388114" cy="833135"/>
            </a:xfrm>
            <a:prstGeom prst="roundRect">
              <a:avLst/>
            </a:prstGeom>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hu-HU"/>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hu-HU" sz="1050">
                <a:latin typeface="Calibri" panose="020F0502020204030204" pitchFamily="34" charset="0"/>
              </a:endParaRPr>
            </a:p>
          </xdr:txBody>
        </xdr:sp>
        <xdr:sp macro="" textlink="">
          <xdr:nvSpPr>
            <xdr:cNvPr id="47" name="TextBox 99">
              <a:extLst>
                <a:ext uri="{FF2B5EF4-FFF2-40B4-BE49-F238E27FC236}">
                  <a16:creationId xmlns:a16="http://schemas.microsoft.com/office/drawing/2014/main" id="{F14B70B8-3E2B-4FFF-B990-679A94D232E2}"/>
                </a:ext>
              </a:extLst>
            </xdr:cNvPr>
            <xdr:cNvSpPr txBox="1"/>
          </xdr:nvSpPr>
          <xdr:spPr>
            <a:xfrm>
              <a:off x="65283" y="2396558"/>
              <a:ext cx="1809931" cy="587481"/>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solidFill>
                    <a:schemeClr val="bg1"/>
                  </a:solidFill>
                  <a:latin typeface="Calibri" panose="020F0502020204030204" pitchFamily="34" charset="0"/>
                </a:rPr>
                <a:t>Alacsonyabb infláció</a:t>
              </a:r>
            </a:p>
          </xdr:txBody>
        </xdr:sp>
      </xdr:grpSp>
      <xdr:grpSp>
        <xdr:nvGrpSpPr>
          <xdr:cNvPr id="9" name="Group 8">
            <a:extLst>
              <a:ext uri="{FF2B5EF4-FFF2-40B4-BE49-F238E27FC236}">
                <a16:creationId xmlns:a16="http://schemas.microsoft.com/office/drawing/2014/main" id="{61514A88-0A52-438A-AD37-EF3489EAFDA2}"/>
              </a:ext>
            </a:extLst>
          </xdr:cNvPr>
          <xdr:cNvGrpSpPr/>
        </xdr:nvGrpSpPr>
        <xdr:grpSpPr>
          <a:xfrm>
            <a:off x="1323535" y="1653478"/>
            <a:ext cx="2443583" cy="333112"/>
            <a:chOff x="6721094" y="1436608"/>
            <a:chExt cx="2819654" cy="333112"/>
          </a:xfrm>
        </xdr:grpSpPr>
        <xdr:sp macro="" textlink="">
          <xdr:nvSpPr>
            <xdr:cNvPr id="44" name="Rectangle: Rounded Corners 43">
              <a:extLst>
                <a:ext uri="{FF2B5EF4-FFF2-40B4-BE49-F238E27FC236}">
                  <a16:creationId xmlns:a16="http://schemas.microsoft.com/office/drawing/2014/main" id="{B4070497-FFEE-4EE7-A54B-1040D69DD0E8}"/>
                </a:ext>
              </a:extLst>
            </xdr:cNvPr>
            <xdr:cNvSpPr/>
          </xdr:nvSpPr>
          <xdr:spPr>
            <a:xfrm>
              <a:off x="6732237" y="1436608"/>
              <a:ext cx="2808509" cy="333112"/>
            </a:xfrm>
            <a:prstGeom prst="roundRect">
              <a:avLst/>
            </a:prstGeom>
            <a:solidFill>
              <a:schemeClr val="accent2">
                <a:alpha val="10000"/>
              </a:schemeClr>
            </a:solidFill>
            <a:ln>
              <a:solidFill>
                <a:schemeClr val="accent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45" name="TextBox 103">
              <a:extLst>
                <a:ext uri="{FF2B5EF4-FFF2-40B4-BE49-F238E27FC236}">
                  <a16:creationId xmlns:a16="http://schemas.microsoft.com/office/drawing/2014/main" id="{CF0D3F1F-9CC6-4A30-A9BE-C6B6B9A03F39}"/>
                </a:ext>
              </a:extLst>
            </xdr:cNvPr>
            <xdr:cNvSpPr txBox="1"/>
          </xdr:nvSpPr>
          <xdr:spPr>
            <a:xfrm>
              <a:off x="6721094" y="1436610"/>
              <a:ext cx="2819654" cy="323018"/>
            </a:xfrm>
            <a:prstGeom prst="rect">
              <a:avLst/>
            </a:prstGeom>
            <a:noFill/>
          </xdr:spPr>
          <xdr:txBody>
            <a:bodyPr wrap="square" rtlCol="0" anchor="ctr">
              <a:no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Olcsóbb infokommunikációs eszközök</a:t>
              </a:r>
            </a:p>
          </xdr:txBody>
        </xdr:sp>
      </xdr:grpSp>
      <xdr:cxnSp macro="">
        <xdr:nvCxnSpPr>
          <xdr:cNvPr id="10" name="Connector: Elbow 9">
            <a:extLst>
              <a:ext uri="{FF2B5EF4-FFF2-40B4-BE49-F238E27FC236}">
                <a16:creationId xmlns:a16="http://schemas.microsoft.com/office/drawing/2014/main" id="{1C27BA48-D067-41AD-9EA3-2BC2B3A2F35C}"/>
              </a:ext>
            </a:extLst>
          </xdr:cNvPr>
          <xdr:cNvCxnSpPr>
            <a:cxnSpLocks/>
            <a:stCxn id="48" idx="0"/>
            <a:endCxn id="45" idx="1"/>
          </xdr:cNvCxnSpPr>
        </xdr:nvCxnSpPr>
        <xdr:spPr>
          <a:xfrm rot="5400000" flipH="1" flipV="1">
            <a:off x="638441" y="1945668"/>
            <a:ext cx="815773" cy="554418"/>
          </a:xfrm>
          <a:prstGeom prst="bentConnector2">
            <a:avLst/>
          </a:prstGeom>
          <a:ln w="254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Connector: Elbow 10">
            <a:extLst>
              <a:ext uri="{FF2B5EF4-FFF2-40B4-BE49-F238E27FC236}">
                <a16:creationId xmlns:a16="http://schemas.microsoft.com/office/drawing/2014/main" id="{CECE5D24-98B8-4B96-B516-9864B2F708DA}"/>
              </a:ext>
            </a:extLst>
          </xdr:cNvPr>
          <xdr:cNvCxnSpPr>
            <a:cxnSpLocks/>
            <a:stCxn id="45" idx="3"/>
            <a:endCxn id="46" idx="0"/>
          </xdr:cNvCxnSpPr>
        </xdr:nvCxnSpPr>
        <xdr:spPr>
          <a:xfrm>
            <a:off x="3767119" y="1814990"/>
            <a:ext cx="1996279" cy="946746"/>
          </a:xfrm>
          <a:prstGeom prst="bentConnector2">
            <a:avLst/>
          </a:prstGeom>
          <a:ln w="254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2" name="Group 11">
            <a:extLst>
              <a:ext uri="{FF2B5EF4-FFF2-40B4-BE49-F238E27FC236}">
                <a16:creationId xmlns:a16="http://schemas.microsoft.com/office/drawing/2014/main" id="{933628D6-5843-4396-9AA3-F5AF72E53DC8}"/>
              </a:ext>
            </a:extLst>
          </xdr:cNvPr>
          <xdr:cNvGrpSpPr/>
        </xdr:nvGrpSpPr>
        <xdr:grpSpPr>
          <a:xfrm>
            <a:off x="2698122" y="2209505"/>
            <a:ext cx="1425403" cy="619743"/>
            <a:chOff x="5581883" y="5397029"/>
            <a:chExt cx="1989358" cy="727230"/>
          </a:xfrm>
        </xdr:grpSpPr>
        <xdr:sp macro="" textlink="">
          <xdr:nvSpPr>
            <xdr:cNvPr id="42" name="Rectangle: Rounded Corners 41">
              <a:extLst>
                <a:ext uri="{FF2B5EF4-FFF2-40B4-BE49-F238E27FC236}">
                  <a16:creationId xmlns:a16="http://schemas.microsoft.com/office/drawing/2014/main" id="{2FB04CD2-6583-4535-BF54-AE5EBDBF540A}"/>
                </a:ext>
              </a:extLst>
            </xdr:cNvPr>
            <xdr:cNvSpPr/>
          </xdr:nvSpPr>
          <xdr:spPr>
            <a:xfrm>
              <a:off x="5601878" y="5397029"/>
              <a:ext cx="1934937" cy="656639"/>
            </a:xfrm>
            <a:prstGeom prst="roundRect">
              <a:avLst/>
            </a:prstGeom>
            <a:solidFill>
              <a:schemeClr val="tx2">
                <a:alpha val="10000"/>
              </a:schemeClr>
            </a:solidFill>
            <a:ln>
              <a:solidFill>
                <a:schemeClr val="tx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43" name="TextBox 115">
              <a:extLst>
                <a:ext uri="{FF2B5EF4-FFF2-40B4-BE49-F238E27FC236}">
                  <a16:creationId xmlns:a16="http://schemas.microsoft.com/office/drawing/2014/main" id="{25AC2C1A-E271-401E-B7E7-8B3AB6449D24}"/>
                </a:ext>
              </a:extLst>
            </xdr:cNvPr>
            <xdr:cNvSpPr txBox="1"/>
          </xdr:nvSpPr>
          <xdr:spPr>
            <a:xfrm>
              <a:off x="5581883" y="5419845"/>
              <a:ext cx="1989358" cy="704414"/>
            </a:xfrm>
            <a:prstGeom prst="rect">
              <a:avLst/>
            </a:prstGeom>
            <a:noFill/>
            <a:ln>
              <a:noFill/>
            </a:ln>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Bérköltségekre gyakorolt hatás</a:t>
              </a:r>
            </a:p>
          </xdr:txBody>
        </xdr:sp>
      </xdr:grpSp>
      <xdr:grpSp>
        <xdr:nvGrpSpPr>
          <xdr:cNvPr id="13" name="Group 12">
            <a:extLst>
              <a:ext uri="{FF2B5EF4-FFF2-40B4-BE49-F238E27FC236}">
                <a16:creationId xmlns:a16="http://schemas.microsoft.com/office/drawing/2014/main" id="{3B8504A5-C431-4262-AAF3-FE207B6F84CC}"/>
              </a:ext>
            </a:extLst>
          </xdr:cNvPr>
          <xdr:cNvGrpSpPr/>
        </xdr:nvGrpSpPr>
        <xdr:grpSpPr>
          <a:xfrm>
            <a:off x="4045345" y="2753198"/>
            <a:ext cx="1024034" cy="486336"/>
            <a:chOff x="5566398" y="5397090"/>
            <a:chExt cx="1667888" cy="570684"/>
          </a:xfrm>
        </xdr:grpSpPr>
        <xdr:sp macro="" textlink="">
          <xdr:nvSpPr>
            <xdr:cNvPr id="40" name="Rectangle: Rounded Corners 39">
              <a:extLst>
                <a:ext uri="{FF2B5EF4-FFF2-40B4-BE49-F238E27FC236}">
                  <a16:creationId xmlns:a16="http://schemas.microsoft.com/office/drawing/2014/main" id="{ECEB4E9F-BA5F-4F00-8CFF-75CFFEDCE4FF}"/>
                </a:ext>
              </a:extLst>
            </xdr:cNvPr>
            <xdr:cNvSpPr/>
          </xdr:nvSpPr>
          <xdr:spPr>
            <a:xfrm>
              <a:off x="5575689" y="5397090"/>
              <a:ext cx="1608173" cy="570684"/>
            </a:xfrm>
            <a:prstGeom prst="roundRect">
              <a:avLst/>
            </a:prstGeom>
            <a:solidFill>
              <a:schemeClr val="tx2">
                <a:alpha val="10000"/>
              </a:schemeClr>
            </a:solidFill>
            <a:ln>
              <a:solidFill>
                <a:schemeClr val="tx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41" name="TextBox 118">
              <a:extLst>
                <a:ext uri="{FF2B5EF4-FFF2-40B4-BE49-F238E27FC236}">
                  <a16:creationId xmlns:a16="http://schemas.microsoft.com/office/drawing/2014/main" id="{D671E9F7-F247-4121-88A3-CCC2804A5D3E}"/>
                </a:ext>
              </a:extLst>
            </xdr:cNvPr>
            <xdr:cNvSpPr txBox="1"/>
          </xdr:nvSpPr>
          <xdr:spPr>
            <a:xfrm>
              <a:off x="5566398" y="5401812"/>
              <a:ext cx="1667888" cy="565709"/>
            </a:xfrm>
            <a:prstGeom prst="rect">
              <a:avLst/>
            </a:prstGeom>
            <a:noFill/>
            <a:ln>
              <a:noFill/>
            </a:ln>
          </xdr:spPr>
          <xdr:txBody>
            <a:bodyPr wrap="square" rtlCol="0">
              <a:no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Csökkenő költségek</a:t>
              </a:r>
            </a:p>
          </xdr:txBody>
        </xdr:sp>
      </xdr:grpSp>
      <xdr:grpSp>
        <xdr:nvGrpSpPr>
          <xdr:cNvPr id="14" name="Group 13">
            <a:extLst>
              <a:ext uri="{FF2B5EF4-FFF2-40B4-BE49-F238E27FC236}">
                <a16:creationId xmlns:a16="http://schemas.microsoft.com/office/drawing/2014/main" id="{8ECC8433-8A65-426C-91E7-5F18532527B3}"/>
              </a:ext>
            </a:extLst>
          </xdr:cNvPr>
          <xdr:cNvGrpSpPr/>
        </xdr:nvGrpSpPr>
        <xdr:grpSpPr>
          <a:xfrm>
            <a:off x="2592469" y="3243468"/>
            <a:ext cx="1503642" cy="486333"/>
            <a:chOff x="5424970" y="5363854"/>
            <a:chExt cx="2098551" cy="570685"/>
          </a:xfrm>
        </xdr:grpSpPr>
        <xdr:sp macro="" textlink="">
          <xdr:nvSpPr>
            <xdr:cNvPr id="38" name="Rectangle: Rounded Corners 37">
              <a:extLst>
                <a:ext uri="{FF2B5EF4-FFF2-40B4-BE49-F238E27FC236}">
                  <a16:creationId xmlns:a16="http://schemas.microsoft.com/office/drawing/2014/main" id="{16D541FA-EC8A-4A99-93F4-34A8FBB3DA15}"/>
                </a:ext>
              </a:extLst>
            </xdr:cNvPr>
            <xdr:cNvSpPr/>
          </xdr:nvSpPr>
          <xdr:spPr>
            <a:xfrm>
              <a:off x="5442694" y="5363854"/>
              <a:ext cx="1979669" cy="570685"/>
            </a:xfrm>
            <a:prstGeom prst="roundRect">
              <a:avLst/>
            </a:prstGeom>
            <a:solidFill>
              <a:schemeClr val="tx2">
                <a:alpha val="10000"/>
              </a:schemeClr>
            </a:solidFill>
            <a:ln>
              <a:solidFill>
                <a:schemeClr val="tx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39" name="TextBox 121">
              <a:extLst>
                <a:ext uri="{FF2B5EF4-FFF2-40B4-BE49-F238E27FC236}">
                  <a16:creationId xmlns:a16="http://schemas.microsoft.com/office/drawing/2014/main" id="{2765DA5C-91B5-4ABF-A1D0-CF82B11E2FE2}"/>
                </a:ext>
              </a:extLst>
            </xdr:cNvPr>
            <xdr:cNvSpPr txBox="1"/>
          </xdr:nvSpPr>
          <xdr:spPr>
            <a:xfrm>
              <a:off x="5424970" y="5403236"/>
              <a:ext cx="2098551" cy="515109"/>
            </a:xfrm>
            <a:prstGeom prst="rect">
              <a:avLst/>
            </a:prstGeom>
            <a:noFill/>
            <a:ln>
              <a:noFill/>
            </a:ln>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Növekvő termelékenység</a:t>
              </a:r>
            </a:p>
          </xdr:txBody>
        </xdr:sp>
      </xdr:grpSp>
      <xdr:cxnSp macro="">
        <xdr:nvCxnSpPr>
          <xdr:cNvPr id="15" name="Straight Arrow Connector 14">
            <a:extLst>
              <a:ext uri="{FF2B5EF4-FFF2-40B4-BE49-F238E27FC236}">
                <a16:creationId xmlns:a16="http://schemas.microsoft.com/office/drawing/2014/main" id="{9D736DF9-8BB1-4E29-8061-3F694DE5A7B6}"/>
              </a:ext>
            </a:extLst>
          </xdr:cNvPr>
          <xdr:cNvCxnSpPr>
            <a:cxnSpLocks/>
          </xdr:cNvCxnSpPr>
        </xdr:nvCxnSpPr>
        <xdr:spPr>
          <a:xfrm flipV="1">
            <a:off x="2788646" y="3016037"/>
            <a:ext cx="1273607" cy="1991"/>
          </a:xfrm>
          <a:prstGeom prst="straightConnector1">
            <a:avLst/>
          </a:prstGeom>
          <a:ln w="25400">
            <a:solidFill>
              <a:schemeClr val="tx2"/>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6" name="Connector: Elbow 15">
            <a:extLst>
              <a:ext uri="{FF2B5EF4-FFF2-40B4-BE49-F238E27FC236}">
                <a16:creationId xmlns:a16="http://schemas.microsoft.com/office/drawing/2014/main" id="{3E07884A-1C41-4B9E-A269-3CBF08C2CBE0}"/>
              </a:ext>
            </a:extLst>
          </xdr:cNvPr>
          <xdr:cNvCxnSpPr>
            <a:cxnSpLocks/>
            <a:stCxn id="50" idx="0"/>
            <a:endCxn id="43" idx="1"/>
          </xdr:cNvCxnSpPr>
        </xdr:nvCxnSpPr>
        <xdr:spPr>
          <a:xfrm rot="5400000" flipH="1" flipV="1">
            <a:off x="2306419" y="2449849"/>
            <a:ext cx="312453" cy="470955"/>
          </a:xfrm>
          <a:prstGeom prst="bentConnector2">
            <a:avLst/>
          </a:prstGeom>
          <a:ln w="254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Connector: Elbow 16">
            <a:extLst>
              <a:ext uri="{FF2B5EF4-FFF2-40B4-BE49-F238E27FC236}">
                <a16:creationId xmlns:a16="http://schemas.microsoft.com/office/drawing/2014/main" id="{D9BD1F06-5963-4A55-9E24-A22DB9BD9911}"/>
              </a:ext>
            </a:extLst>
          </xdr:cNvPr>
          <xdr:cNvCxnSpPr>
            <a:cxnSpLocks/>
            <a:stCxn id="50" idx="2"/>
            <a:endCxn id="39" idx="1"/>
          </xdr:cNvCxnSpPr>
        </xdr:nvCxnSpPr>
        <xdr:spPr>
          <a:xfrm rot="16200000" flipH="1">
            <a:off x="2245261" y="3149307"/>
            <a:ext cx="329113" cy="365302"/>
          </a:xfrm>
          <a:prstGeom prst="bentConnector2">
            <a:avLst/>
          </a:prstGeom>
          <a:ln w="254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Connector: Elbow 17">
            <a:extLst>
              <a:ext uri="{FF2B5EF4-FFF2-40B4-BE49-F238E27FC236}">
                <a16:creationId xmlns:a16="http://schemas.microsoft.com/office/drawing/2014/main" id="{AD3F0CE9-0E2C-4B1E-ABBF-6E51596A12B2}"/>
              </a:ext>
            </a:extLst>
          </xdr:cNvPr>
          <xdr:cNvCxnSpPr>
            <a:cxnSpLocks/>
            <a:stCxn id="38" idx="3"/>
            <a:endCxn id="40" idx="2"/>
          </xdr:cNvCxnSpPr>
        </xdr:nvCxnSpPr>
        <xdr:spPr>
          <a:xfrm flipV="1">
            <a:off x="4023625" y="3239531"/>
            <a:ext cx="521111" cy="247103"/>
          </a:xfrm>
          <a:prstGeom prst="bentConnector2">
            <a:avLst/>
          </a:prstGeom>
          <a:ln w="254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Connector: Elbow 18">
            <a:extLst>
              <a:ext uri="{FF2B5EF4-FFF2-40B4-BE49-F238E27FC236}">
                <a16:creationId xmlns:a16="http://schemas.microsoft.com/office/drawing/2014/main" id="{8FC5E814-75F7-4CBB-842E-56DDB4EF58B7}"/>
              </a:ext>
            </a:extLst>
          </xdr:cNvPr>
          <xdr:cNvCxnSpPr>
            <a:cxnSpLocks/>
            <a:stCxn id="43" idx="3"/>
            <a:endCxn id="41" idx="0"/>
          </xdr:cNvCxnSpPr>
        </xdr:nvCxnSpPr>
        <xdr:spPr>
          <a:xfrm>
            <a:off x="4123526" y="2529099"/>
            <a:ext cx="433837" cy="228123"/>
          </a:xfrm>
          <a:prstGeom prst="bentConnector2">
            <a:avLst/>
          </a:prstGeom>
          <a:ln w="254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AA0227C3-ADE5-4182-9F2F-6AB41977F162}"/>
              </a:ext>
            </a:extLst>
          </xdr:cNvPr>
          <xdr:cNvCxnSpPr>
            <a:cxnSpLocks/>
          </xdr:cNvCxnSpPr>
        </xdr:nvCxnSpPr>
        <xdr:spPr>
          <a:xfrm flipV="1">
            <a:off x="5038421" y="3016038"/>
            <a:ext cx="227583" cy="1"/>
          </a:xfrm>
          <a:prstGeom prst="straightConnector1">
            <a:avLst/>
          </a:prstGeom>
          <a:ln w="25400">
            <a:solidFill>
              <a:schemeClr val="tx2"/>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21" name="Straight Arrow Connector 20">
            <a:extLst>
              <a:ext uri="{FF2B5EF4-FFF2-40B4-BE49-F238E27FC236}">
                <a16:creationId xmlns:a16="http://schemas.microsoft.com/office/drawing/2014/main" id="{E87E5658-00FF-48B8-A717-38726210BB28}"/>
              </a:ext>
            </a:extLst>
          </xdr:cNvPr>
          <xdr:cNvCxnSpPr>
            <a:cxnSpLocks/>
          </xdr:cNvCxnSpPr>
        </xdr:nvCxnSpPr>
        <xdr:spPr>
          <a:xfrm flipV="1">
            <a:off x="1319288" y="3005608"/>
            <a:ext cx="337706" cy="4778"/>
          </a:xfrm>
          <a:prstGeom prst="straightConnector1">
            <a:avLst/>
          </a:prstGeom>
          <a:ln w="25400">
            <a:solidFill>
              <a:schemeClr val="tx2"/>
            </a:solidFill>
            <a:tailEnd type="triangle"/>
          </a:ln>
        </xdr:spPr>
        <xdr:style>
          <a:lnRef idx="1">
            <a:schemeClr val="dk1"/>
          </a:lnRef>
          <a:fillRef idx="0">
            <a:schemeClr val="dk1"/>
          </a:fillRef>
          <a:effectRef idx="0">
            <a:schemeClr val="dk1"/>
          </a:effectRef>
          <a:fontRef idx="minor">
            <a:schemeClr val="tx1"/>
          </a:fontRef>
        </xdr:style>
      </xdr:cxnSp>
      <xdr:grpSp>
        <xdr:nvGrpSpPr>
          <xdr:cNvPr id="22" name="Group 21">
            <a:extLst>
              <a:ext uri="{FF2B5EF4-FFF2-40B4-BE49-F238E27FC236}">
                <a16:creationId xmlns:a16="http://schemas.microsoft.com/office/drawing/2014/main" id="{C525C120-8691-4C10-8141-180C52462A23}"/>
              </a:ext>
            </a:extLst>
          </xdr:cNvPr>
          <xdr:cNvGrpSpPr/>
        </xdr:nvGrpSpPr>
        <xdr:grpSpPr>
          <a:xfrm>
            <a:off x="1246945" y="3810217"/>
            <a:ext cx="1588028" cy="647296"/>
            <a:chOff x="6649015" y="1283735"/>
            <a:chExt cx="2447201" cy="719480"/>
          </a:xfrm>
        </xdr:grpSpPr>
        <xdr:sp macro="" textlink="">
          <xdr:nvSpPr>
            <xdr:cNvPr id="36" name="Rectangle: Rounded Corners 35">
              <a:extLst>
                <a:ext uri="{FF2B5EF4-FFF2-40B4-BE49-F238E27FC236}">
                  <a16:creationId xmlns:a16="http://schemas.microsoft.com/office/drawing/2014/main" id="{2DF5E736-902D-48F6-952D-377CAFCE7721}"/>
                </a:ext>
              </a:extLst>
            </xdr:cNvPr>
            <xdr:cNvSpPr/>
          </xdr:nvSpPr>
          <xdr:spPr>
            <a:xfrm>
              <a:off x="6804419" y="1283735"/>
              <a:ext cx="2099644" cy="719480"/>
            </a:xfrm>
            <a:prstGeom prst="roundRect">
              <a:avLst/>
            </a:prstGeom>
            <a:solidFill>
              <a:schemeClr val="accent1">
                <a:lumMod val="60000"/>
                <a:lumOff val="40000"/>
                <a:alpha val="10000"/>
              </a:schemeClr>
            </a:solidFill>
            <a:ln>
              <a:solidFill>
                <a:schemeClr val="accent1">
                  <a:lumMod val="60000"/>
                  <a:lumOff val="40000"/>
                </a:schemeClr>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1000">
                <a:latin typeface="Calibri" panose="020F0502020204030204" pitchFamily="34" charset="0"/>
              </a:endParaRPr>
            </a:p>
          </xdr:txBody>
        </xdr:sp>
        <xdr:sp macro="" textlink="">
          <xdr:nvSpPr>
            <xdr:cNvPr id="37" name="TextBox 145">
              <a:extLst>
                <a:ext uri="{FF2B5EF4-FFF2-40B4-BE49-F238E27FC236}">
                  <a16:creationId xmlns:a16="http://schemas.microsoft.com/office/drawing/2014/main" id="{EA23C9CE-E23F-4255-BA96-5F770CB7610D}"/>
                </a:ext>
              </a:extLst>
            </xdr:cNvPr>
            <xdr:cNvSpPr txBox="1"/>
          </xdr:nvSpPr>
          <xdr:spPr>
            <a:xfrm>
              <a:off x="6649015" y="1303788"/>
              <a:ext cx="2447201" cy="671674"/>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Tudatosabb és jobban informált vásárlók</a:t>
              </a:r>
            </a:p>
          </xdr:txBody>
        </xdr:sp>
      </xdr:grpSp>
      <xdr:cxnSp macro="">
        <xdr:nvCxnSpPr>
          <xdr:cNvPr id="23" name="Connector: Elbow 22">
            <a:extLst>
              <a:ext uri="{FF2B5EF4-FFF2-40B4-BE49-F238E27FC236}">
                <a16:creationId xmlns:a16="http://schemas.microsoft.com/office/drawing/2014/main" id="{D3D524BB-E57F-4043-BE5A-DE6695B0F6A8}"/>
              </a:ext>
            </a:extLst>
          </xdr:cNvPr>
          <xdr:cNvCxnSpPr>
            <a:cxnSpLocks/>
            <a:stCxn id="48" idx="2"/>
            <a:endCxn id="36" idx="1"/>
          </xdr:cNvCxnSpPr>
        </xdr:nvCxnSpPr>
        <xdr:spPr>
          <a:xfrm rot="16200000" flipH="1">
            <a:off x="679962" y="3466036"/>
            <a:ext cx="756982" cy="578674"/>
          </a:xfrm>
          <a:prstGeom prst="bentConnector2">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Connector: Elbow 23">
            <a:extLst>
              <a:ext uri="{FF2B5EF4-FFF2-40B4-BE49-F238E27FC236}">
                <a16:creationId xmlns:a16="http://schemas.microsoft.com/office/drawing/2014/main" id="{FB335B70-DBCD-4043-A45C-EB52783D35DB}"/>
              </a:ext>
            </a:extLst>
          </xdr:cNvPr>
          <xdr:cNvCxnSpPr>
            <a:cxnSpLocks/>
            <a:endCxn id="53" idx="1"/>
          </xdr:cNvCxnSpPr>
        </xdr:nvCxnSpPr>
        <xdr:spPr>
          <a:xfrm rot="16200000" flipH="1">
            <a:off x="702982" y="4178574"/>
            <a:ext cx="654105" cy="529928"/>
          </a:xfrm>
          <a:prstGeom prst="bentConnector2">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25" name="Group 24">
            <a:extLst>
              <a:ext uri="{FF2B5EF4-FFF2-40B4-BE49-F238E27FC236}">
                <a16:creationId xmlns:a16="http://schemas.microsoft.com/office/drawing/2014/main" id="{C71A010C-3A0F-4A23-BEEF-25C0E86E222E}"/>
              </a:ext>
            </a:extLst>
          </xdr:cNvPr>
          <xdr:cNvGrpSpPr/>
        </xdr:nvGrpSpPr>
        <xdr:grpSpPr>
          <a:xfrm>
            <a:off x="2826963" y="4197770"/>
            <a:ext cx="1221901" cy="438974"/>
            <a:chOff x="6723452" y="1042269"/>
            <a:chExt cx="2180832" cy="872270"/>
          </a:xfrm>
        </xdr:grpSpPr>
        <xdr:sp macro="" textlink="">
          <xdr:nvSpPr>
            <xdr:cNvPr id="34" name="Rectangle: Rounded Corners 33">
              <a:extLst>
                <a:ext uri="{FF2B5EF4-FFF2-40B4-BE49-F238E27FC236}">
                  <a16:creationId xmlns:a16="http://schemas.microsoft.com/office/drawing/2014/main" id="{0A3C7D67-4BF0-481D-BE8B-20FF4F6D5120}"/>
                </a:ext>
              </a:extLst>
            </xdr:cNvPr>
            <xdr:cNvSpPr/>
          </xdr:nvSpPr>
          <xdr:spPr>
            <a:xfrm>
              <a:off x="6995128" y="1150221"/>
              <a:ext cx="1632412" cy="758515"/>
            </a:xfrm>
            <a:prstGeom prst="roundRect">
              <a:avLst/>
            </a:prstGeom>
            <a:solidFill>
              <a:schemeClr val="accent1">
                <a:lumMod val="60000"/>
                <a:lumOff val="40000"/>
                <a:alpha val="10000"/>
              </a:schemeClr>
            </a:solidFill>
            <a:ln>
              <a:solidFill>
                <a:schemeClr val="accent1">
                  <a:lumMod val="60000"/>
                  <a:lumOff val="40000"/>
                </a:schemeClr>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1000">
                <a:latin typeface="Calibri" panose="020F0502020204030204" pitchFamily="34" charset="0"/>
              </a:endParaRPr>
            </a:p>
          </xdr:txBody>
        </xdr:sp>
        <xdr:sp macro="" textlink="">
          <xdr:nvSpPr>
            <xdr:cNvPr id="35" name="TextBox 156">
              <a:extLst>
                <a:ext uri="{FF2B5EF4-FFF2-40B4-BE49-F238E27FC236}">
                  <a16:creationId xmlns:a16="http://schemas.microsoft.com/office/drawing/2014/main" id="{26C32A0A-0CA4-4053-AADB-D0EBC1AA25D2}"/>
                </a:ext>
              </a:extLst>
            </xdr:cNvPr>
            <xdr:cNvSpPr txBox="1"/>
          </xdr:nvSpPr>
          <xdr:spPr>
            <a:xfrm>
              <a:off x="6723452" y="1042269"/>
              <a:ext cx="2180832" cy="872270"/>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Fokozódó verseny</a:t>
              </a:r>
            </a:p>
          </xdr:txBody>
        </xdr:sp>
      </xdr:grpSp>
      <xdr:grpSp>
        <xdr:nvGrpSpPr>
          <xdr:cNvPr id="26" name="Group 25">
            <a:extLst>
              <a:ext uri="{FF2B5EF4-FFF2-40B4-BE49-F238E27FC236}">
                <a16:creationId xmlns:a16="http://schemas.microsoft.com/office/drawing/2014/main" id="{FE43C583-24CA-4ACC-A5C7-810A6B8CAE41}"/>
              </a:ext>
            </a:extLst>
          </xdr:cNvPr>
          <xdr:cNvGrpSpPr/>
        </xdr:nvGrpSpPr>
        <xdr:grpSpPr>
          <a:xfrm>
            <a:off x="4213606" y="4176130"/>
            <a:ext cx="1308134" cy="536218"/>
            <a:chOff x="6178189" y="1283536"/>
            <a:chExt cx="3211719" cy="596015"/>
          </a:xfrm>
        </xdr:grpSpPr>
        <xdr:sp macro="" textlink="">
          <xdr:nvSpPr>
            <xdr:cNvPr id="32" name="Rectangle: Rounded Corners 31">
              <a:extLst>
                <a:ext uri="{FF2B5EF4-FFF2-40B4-BE49-F238E27FC236}">
                  <a16:creationId xmlns:a16="http://schemas.microsoft.com/office/drawing/2014/main" id="{C5650692-B691-437B-A569-06DA11EB7CC0}"/>
                </a:ext>
              </a:extLst>
            </xdr:cNvPr>
            <xdr:cNvSpPr/>
          </xdr:nvSpPr>
          <xdr:spPr>
            <a:xfrm>
              <a:off x="6423795" y="1283536"/>
              <a:ext cx="2693513" cy="596015"/>
            </a:xfrm>
            <a:prstGeom prst="roundRect">
              <a:avLst/>
            </a:prstGeom>
            <a:solidFill>
              <a:schemeClr val="accent1">
                <a:lumMod val="60000"/>
                <a:lumOff val="40000"/>
                <a:alpha val="10000"/>
              </a:schemeClr>
            </a:solidFill>
            <a:ln>
              <a:solidFill>
                <a:schemeClr val="accent1">
                  <a:lumMod val="60000"/>
                  <a:lumOff val="40000"/>
                </a:schemeClr>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1000">
                <a:latin typeface="Calibri" panose="020F0502020204030204" pitchFamily="34" charset="0"/>
              </a:endParaRPr>
            </a:p>
          </xdr:txBody>
        </xdr:sp>
        <xdr:sp macro="" textlink="">
          <xdr:nvSpPr>
            <xdr:cNvPr id="33" name="TextBox 163">
              <a:extLst>
                <a:ext uri="{FF2B5EF4-FFF2-40B4-BE49-F238E27FC236}">
                  <a16:creationId xmlns:a16="http://schemas.microsoft.com/office/drawing/2014/main" id="{02931886-F138-4969-8130-CADAE39E07AD}"/>
                </a:ext>
              </a:extLst>
            </xdr:cNvPr>
            <xdr:cNvSpPr txBox="1"/>
          </xdr:nvSpPr>
          <xdr:spPr>
            <a:xfrm>
              <a:off x="6178189" y="1358356"/>
              <a:ext cx="3211719" cy="487927"/>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Alacsonyabb felárak</a:t>
              </a:r>
            </a:p>
          </xdr:txBody>
        </xdr:sp>
      </xdr:grpSp>
      <xdr:cxnSp macro="">
        <xdr:nvCxnSpPr>
          <xdr:cNvPr id="27" name="Connector: Elbow 26">
            <a:extLst>
              <a:ext uri="{FF2B5EF4-FFF2-40B4-BE49-F238E27FC236}">
                <a16:creationId xmlns:a16="http://schemas.microsoft.com/office/drawing/2014/main" id="{C2EEB64D-3B1A-4C27-8AD8-D6A94ECDDD9D}"/>
              </a:ext>
            </a:extLst>
          </xdr:cNvPr>
          <xdr:cNvCxnSpPr>
            <a:cxnSpLocks/>
            <a:stCxn id="32" idx="3"/>
            <a:endCxn id="46" idx="2"/>
          </xdr:cNvCxnSpPr>
        </xdr:nvCxnSpPr>
        <xdr:spPr>
          <a:xfrm flipV="1">
            <a:off x="5410709" y="3384265"/>
            <a:ext cx="352689" cy="1059974"/>
          </a:xfrm>
          <a:prstGeom prst="bentConnector2">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a:extLst>
              <a:ext uri="{FF2B5EF4-FFF2-40B4-BE49-F238E27FC236}">
                <a16:creationId xmlns:a16="http://schemas.microsoft.com/office/drawing/2014/main" id="{58562297-6EC2-40D9-BA89-92D3FB26D9C2}"/>
              </a:ext>
            </a:extLst>
          </xdr:cNvPr>
          <xdr:cNvCxnSpPr>
            <a:cxnSpLocks/>
          </xdr:cNvCxnSpPr>
        </xdr:nvCxnSpPr>
        <xdr:spPr>
          <a:xfrm>
            <a:off x="3893807" y="4438166"/>
            <a:ext cx="422227" cy="0"/>
          </a:xfrm>
          <a:prstGeom prst="straightConnector1">
            <a:avLst/>
          </a:prstGeom>
          <a:ln w="25400">
            <a:solidFill>
              <a:schemeClr val="accent1">
                <a:lumMod val="60000"/>
                <a:lumOff val="40000"/>
              </a:schemeClr>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29" name="Connector: Elbow 28">
            <a:extLst>
              <a:ext uri="{FF2B5EF4-FFF2-40B4-BE49-F238E27FC236}">
                <a16:creationId xmlns:a16="http://schemas.microsoft.com/office/drawing/2014/main" id="{08D32835-B7E9-4809-8211-17E7E1810054}"/>
              </a:ext>
            </a:extLst>
          </xdr:cNvPr>
          <xdr:cNvCxnSpPr>
            <a:cxnSpLocks/>
            <a:stCxn id="53" idx="3"/>
            <a:endCxn id="34" idx="2"/>
          </xdr:cNvCxnSpPr>
        </xdr:nvCxnSpPr>
        <xdr:spPr>
          <a:xfrm flipV="1">
            <a:off x="2876098" y="4633824"/>
            <a:ext cx="560396" cy="136766"/>
          </a:xfrm>
          <a:prstGeom prst="bentConnector2">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nector: Elbow 29">
            <a:extLst>
              <a:ext uri="{FF2B5EF4-FFF2-40B4-BE49-F238E27FC236}">
                <a16:creationId xmlns:a16="http://schemas.microsoft.com/office/drawing/2014/main" id="{71031FE8-507E-402D-A04A-23B8A8040EA7}"/>
              </a:ext>
            </a:extLst>
          </xdr:cNvPr>
          <xdr:cNvCxnSpPr>
            <a:cxnSpLocks/>
          </xdr:cNvCxnSpPr>
        </xdr:nvCxnSpPr>
        <xdr:spPr>
          <a:xfrm>
            <a:off x="2717806" y="4114926"/>
            <a:ext cx="480799" cy="131435"/>
          </a:xfrm>
          <a:prstGeom prst="bentConnector3">
            <a:avLst>
              <a:gd name="adj1" fmla="val 98627"/>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Straight Arrow Connector 30">
            <a:extLst>
              <a:ext uri="{FF2B5EF4-FFF2-40B4-BE49-F238E27FC236}">
                <a16:creationId xmlns:a16="http://schemas.microsoft.com/office/drawing/2014/main" id="{CA9AF7E1-4569-48CE-8291-F6615E6BFB66}"/>
              </a:ext>
            </a:extLst>
          </xdr:cNvPr>
          <xdr:cNvCxnSpPr>
            <a:cxnSpLocks/>
          </xdr:cNvCxnSpPr>
        </xdr:nvCxnSpPr>
        <xdr:spPr>
          <a:xfrm flipV="1">
            <a:off x="3631267" y="3727385"/>
            <a:ext cx="266" cy="517904"/>
          </a:xfrm>
          <a:prstGeom prst="straightConnector1">
            <a:avLst/>
          </a:prstGeom>
          <a:ln w="25400">
            <a:solidFill>
              <a:schemeClr val="accent1">
                <a:lumMod val="60000"/>
                <a:lumOff val="40000"/>
              </a:schemeClr>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484910</xdr:colOff>
      <xdr:row>13</xdr:row>
      <xdr:rowOff>43294</xdr:rowOff>
    </xdr:from>
    <xdr:to>
      <xdr:col>15</xdr:col>
      <xdr:colOff>201956</xdr:colOff>
      <xdr:row>31</xdr:row>
      <xdr:rowOff>126407</xdr:rowOff>
    </xdr:to>
    <xdr:grpSp>
      <xdr:nvGrpSpPr>
        <xdr:cNvPr id="101" name="Group 100">
          <a:extLst>
            <a:ext uri="{FF2B5EF4-FFF2-40B4-BE49-F238E27FC236}">
              <a16:creationId xmlns:a16="http://schemas.microsoft.com/office/drawing/2014/main" id="{D7002D9B-BD35-491E-AA6B-9A1AFF24DEE2}"/>
            </a:ext>
          </a:extLst>
        </xdr:cNvPr>
        <xdr:cNvGrpSpPr/>
      </xdr:nvGrpSpPr>
      <xdr:grpSpPr>
        <a:xfrm>
          <a:off x="5680365" y="2069521"/>
          <a:ext cx="3960000" cy="2888659"/>
          <a:chOff x="137324" y="1541802"/>
          <a:chExt cx="6238736" cy="3367438"/>
        </a:xfrm>
      </xdr:grpSpPr>
      <xdr:grpSp>
        <xdr:nvGrpSpPr>
          <xdr:cNvPr id="102" name="Group 101">
            <a:extLst>
              <a:ext uri="{FF2B5EF4-FFF2-40B4-BE49-F238E27FC236}">
                <a16:creationId xmlns:a16="http://schemas.microsoft.com/office/drawing/2014/main" id="{02B5A362-060C-4790-AE74-5D97D7529DAE}"/>
              </a:ext>
            </a:extLst>
          </xdr:cNvPr>
          <xdr:cNvGrpSpPr/>
        </xdr:nvGrpSpPr>
        <xdr:grpSpPr>
          <a:xfrm>
            <a:off x="1332275" y="4623663"/>
            <a:ext cx="1480707" cy="285577"/>
            <a:chOff x="6781480" y="1316274"/>
            <a:chExt cx="2281818" cy="324269"/>
          </a:xfrm>
        </xdr:grpSpPr>
        <xdr:sp macro="" textlink="">
          <xdr:nvSpPr>
            <xdr:cNvPr id="149" name="Rectangle: Rounded Corners 148">
              <a:extLst>
                <a:ext uri="{FF2B5EF4-FFF2-40B4-BE49-F238E27FC236}">
                  <a16:creationId xmlns:a16="http://schemas.microsoft.com/office/drawing/2014/main" id="{54EDFC83-64F2-4318-9907-A1DFE0E228C4}"/>
                </a:ext>
              </a:extLst>
            </xdr:cNvPr>
            <xdr:cNvSpPr/>
          </xdr:nvSpPr>
          <xdr:spPr>
            <a:xfrm>
              <a:off x="6781480" y="1323487"/>
              <a:ext cx="2281818" cy="317056"/>
            </a:xfrm>
            <a:prstGeom prst="roundRect">
              <a:avLst/>
            </a:prstGeom>
            <a:solidFill>
              <a:schemeClr val="accent1">
                <a:lumMod val="60000"/>
                <a:lumOff val="40000"/>
                <a:alpha val="10000"/>
              </a:schemeClr>
            </a:solidFill>
            <a:ln>
              <a:solidFill>
                <a:schemeClr val="accent1">
                  <a:lumMod val="60000"/>
                  <a:lumOff val="40000"/>
                </a:schemeClr>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1000">
                <a:latin typeface="Calibri" panose="020F0502020204030204" pitchFamily="34" charset="0"/>
              </a:endParaRPr>
            </a:p>
          </xdr:txBody>
        </xdr:sp>
        <xdr:sp macro="" textlink="">
          <xdr:nvSpPr>
            <xdr:cNvPr id="150" name="TextBox 33">
              <a:extLst>
                <a:ext uri="{FF2B5EF4-FFF2-40B4-BE49-F238E27FC236}">
                  <a16:creationId xmlns:a16="http://schemas.microsoft.com/office/drawing/2014/main" id="{E7667AD9-93A4-477B-939D-7FAA99240E1F}"/>
                </a:ext>
              </a:extLst>
            </xdr:cNvPr>
            <xdr:cNvSpPr txBox="1"/>
          </xdr:nvSpPr>
          <xdr:spPr>
            <a:xfrm>
              <a:off x="6787409" y="1316274"/>
              <a:ext cx="2275887" cy="310740"/>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e-commerce</a:t>
              </a:r>
            </a:p>
          </xdr:txBody>
        </xdr:sp>
      </xdr:grpSp>
      <xdr:grpSp>
        <xdr:nvGrpSpPr>
          <xdr:cNvPr id="103" name="Group 102">
            <a:extLst>
              <a:ext uri="{FF2B5EF4-FFF2-40B4-BE49-F238E27FC236}">
                <a16:creationId xmlns:a16="http://schemas.microsoft.com/office/drawing/2014/main" id="{F2996E73-871C-4529-84A3-F85FF4291FD6}"/>
              </a:ext>
            </a:extLst>
          </xdr:cNvPr>
          <xdr:cNvGrpSpPr/>
        </xdr:nvGrpSpPr>
        <xdr:grpSpPr>
          <a:xfrm>
            <a:off x="1448247" y="2832222"/>
            <a:ext cx="1512941" cy="335180"/>
            <a:chOff x="5624509" y="5414134"/>
            <a:chExt cx="2260038" cy="335180"/>
          </a:xfrm>
        </xdr:grpSpPr>
        <xdr:sp macro="" textlink="">
          <xdr:nvSpPr>
            <xdr:cNvPr id="147" name="Rectangle: Rounded Corners 146">
              <a:extLst>
                <a:ext uri="{FF2B5EF4-FFF2-40B4-BE49-F238E27FC236}">
                  <a16:creationId xmlns:a16="http://schemas.microsoft.com/office/drawing/2014/main" id="{43D713C4-4CC6-42A1-ADB9-7C32FF3F1496}"/>
                </a:ext>
              </a:extLst>
            </xdr:cNvPr>
            <xdr:cNvSpPr/>
          </xdr:nvSpPr>
          <xdr:spPr>
            <a:xfrm>
              <a:off x="5805963" y="5414134"/>
              <a:ext cx="1895996" cy="335180"/>
            </a:xfrm>
            <a:prstGeom prst="roundRect">
              <a:avLst/>
            </a:prstGeom>
            <a:solidFill>
              <a:schemeClr val="tx2">
                <a:alpha val="10000"/>
              </a:schemeClr>
            </a:solidFill>
            <a:ln>
              <a:solidFill>
                <a:schemeClr val="tx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148" name="TextBox 52">
              <a:extLst>
                <a:ext uri="{FF2B5EF4-FFF2-40B4-BE49-F238E27FC236}">
                  <a16:creationId xmlns:a16="http://schemas.microsoft.com/office/drawing/2014/main" id="{FB7060C9-BA6F-42AC-8282-17F972586D72}"/>
                </a:ext>
              </a:extLst>
            </xdr:cNvPr>
            <xdr:cNvSpPr txBox="1"/>
          </xdr:nvSpPr>
          <xdr:spPr>
            <a:xfrm>
              <a:off x="5624509" y="5444357"/>
              <a:ext cx="2260038" cy="273662"/>
            </a:xfrm>
            <a:prstGeom prst="rect">
              <a:avLst/>
            </a:prstGeom>
            <a:noFill/>
            <a:ln>
              <a:noFill/>
            </a:ln>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Automatization</a:t>
              </a:r>
            </a:p>
          </xdr:txBody>
        </xdr:sp>
      </xdr:grpSp>
      <xdr:grpSp>
        <xdr:nvGrpSpPr>
          <xdr:cNvPr id="104" name="Group 103">
            <a:extLst>
              <a:ext uri="{FF2B5EF4-FFF2-40B4-BE49-F238E27FC236}">
                <a16:creationId xmlns:a16="http://schemas.microsoft.com/office/drawing/2014/main" id="{0C5556F1-3DA5-44F9-96DF-5694B849A0B2}"/>
              </a:ext>
            </a:extLst>
          </xdr:cNvPr>
          <xdr:cNvGrpSpPr/>
        </xdr:nvGrpSpPr>
        <xdr:grpSpPr>
          <a:xfrm>
            <a:off x="137324" y="2630763"/>
            <a:ext cx="1285873" cy="746119"/>
            <a:chOff x="80882" y="2160645"/>
            <a:chExt cx="1483774" cy="746119"/>
          </a:xfrm>
        </xdr:grpSpPr>
        <xdr:sp macro="" textlink="">
          <xdr:nvSpPr>
            <xdr:cNvPr id="145" name="Rectangle: Rounded Corners 144">
              <a:extLst>
                <a:ext uri="{FF2B5EF4-FFF2-40B4-BE49-F238E27FC236}">
                  <a16:creationId xmlns:a16="http://schemas.microsoft.com/office/drawing/2014/main" id="{F8E8371F-AD3A-4A5C-9858-193CD2C26F1F}"/>
                </a:ext>
              </a:extLst>
            </xdr:cNvPr>
            <xdr:cNvSpPr/>
          </xdr:nvSpPr>
          <xdr:spPr>
            <a:xfrm>
              <a:off x="230756" y="2160645"/>
              <a:ext cx="1203754" cy="746119"/>
            </a:xfrm>
            <a:prstGeom prst="roundRect">
              <a:avLst/>
            </a:prstGeom>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hu-HU"/>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hu-HU" sz="900"/>
            </a:p>
          </xdr:txBody>
        </xdr:sp>
        <xdr:sp macro="" textlink="">
          <xdr:nvSpPr>
            <xdr:cNvPr id="146" name="TextBox 9">
              <a:extLst>
                <a:ext uri="{FF2B5EF4-FFF2-40B4-BE49-F238E27FC236}">
                  <a16:creationId xmlns:a16="http://schemas.microsoft.com/office/drawing/2014/main" id="{8DF60C62-91B5-45AA-A3F4-6448689CC0A6}"/>
                </a:ext>
              </a:extLst>
            </xdr:cNvPr>
            <xdr:cNvSpPr txBox="1"/>
          </xdr:nvSpPr>
          <xdr:spPr>
            <a:xfrm>
              <a:off x="80882" y="2207642"/>
              <a:ext cx="1483774" cy="604285"/>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solidFill>
                    <a:schemeClr val="bg1"/>
                  </a:solidFill>
                  <a:latin typeface="Calibri" panose="020F0502020204030204" pitchFamily="34" charset="0"/>
                </a:rPr>
                <a:t>Digital technological development</a:t>
              </a:r>
            </a:p>
          </xdr:txBody>
        </xdr:sp>
      </xdr:grpSp>
      <xdr:grpSp>
        <xdr:nvGrpSpPr>
          <xdr:cNvPr id="105" name="Group 104">
            <a:extLst>
              <a:ext uri="{FF2B5EF4-FFF2-40B4-BE49-F238E27FC236}">
                <a16:creationId xmlns:a16="http://schemas.microsoft.com/office/drawing/2014/main" id="{D5B6F293-898A-4D4D-BA8C-F5B8F0CE196A}"/>
              </a:ext>
            </a:extLst>
          </xdr:cNvPr>
          <xdr:cNvGrpSpPr/>
        </xdr:nvGrpSpPr>
        <xdr:grpSpPr>
          <a:xfrm>
            <a:off x="5150937" y="2761735"/>
            <a:ext cx="1225123" cy="622530"/>
            <a:chOff x="65285" y="2261671"/>
            <a:chExt cx="1776591" cy="833135"/>
          </a:xfrm>
        </xdr:grpSpPr>
        <xdr:sp macro="" textlink="">
          <xdr:nvSpPr>
            <xdr:cNvPr id="143" name="Rectangle: Rounded Corners 142">
              <a:extLst>
                <a:ext uri="{FF2B5EF4-FFF2-40B4-BE49-F238E27FC236}">
                  <a16:creationId xmlns:a16="http://schemas.microsoft.com/office/drawing/2014/main" id="{437463CE-1C8A-41BA-8C94-D5B3F9EF2414}"/>
                </a:ext>
              </a:extLst>
            </xdr:cNvPr>
            <xdr:cNvSpPr/>
          </xdr:nvSpPr>
          <xdr:spPr>
            <a:xfrm>
              <a:off x="259378" y="2261671"/>
              <a:ext cx="1388114" cy="833135"/>
            </a:xfrm>
            <a:prstGeom prst="roundRect">
              <a:avLst/>
            </a:prstGeom>
          </xdr:spPr>
          <xdr:style>
            <a:lnRef idx="0">
              <a:schemeClr val="accent3"/>
            </a:lnRef>
            <a:fillRef idx="3">
              <a:schemeClr val="accent3"/>
            </a:fillRef>
            <a:effectRef idx="3">
              <a:schemeClr val="accent3"/>
            </a:effectRef>
            <a:fontRef idx="minor">
              <a:schemeClr val="lt1"/>
            </a:fontRef>
          </xdr:style>
          <xdr:txBody>
            <a:bodyPr wrap="square" rtlCol="0" anchor="ctr"/>
            <a:lstStyle>
              <a:defPPr>
                <a:defRPr lang="hu-HU"/>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hu-HU" sz="1050">
                <a:latin typeface="Calibri" panose="020F0502020204030204" pitchFamily="34" charset="0"/>
              </a:endParaRPr>
            </a:p>
          </xdr:txBody>
        </xdr:sp>
        <xdr:sp macro="" textlink="">
          <xdr:nvSpPr>
            <xdr:cNvPr id="144" name="TextBox 99">
              <a:extLst>
                <a:ext uri="{FF2B5EF4-FFF2-40B4-BE49-F238E27FC236}">
                  <a16:creationId xmlns:a16="http://schemas.microsoft.com/office/drawing/2014/main" id="{AE6B0F9E-E594-4931-B877-3B5B7132D28D}"/>
                </a:ext>
              </a:extLst>
            </xdr:cNvPr>
            <xdr:cNvSpPr txBox="1"/>
          </xdr:nvSpPr>
          <xdr:spPr>
            <a:xfrm>
              <a:off x="65285" y="2396558"/>
              <a:ext cx="1776591" cy="587480"/>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solidFill>
                    <a:schemeClr val="bg1"/>
                  </a:solidFill>
                  <a:latin typeface="Calibri" panose="020F0502020204030204" pitchFamily="34" charset="0"/>
                </a:rPr>
                <a:t>Lower inflation</a:t>
              </a:r>
            </a:p>
          </xdr:txBody>
        </xdr:sp>
      </xdr:grpSp>
      <xdr:grpSp>
        <xdr:nvGrpSpPr>
          <xdr:cNvPr id="106" name="Group 105">
            <a:extLst>
              <a:ext uri="{FF2B5EF4-FFF2-40B4-BE49-F238E27FC236}">
                <a16:creationId xmlns:a16="http://schemas.microsoft.com/office/drawing/2014/main" id="{06768715-1BDD-4737-A2FA-ED133534A0BA}"/>
              </a:ext>
            </a:extLst>
          </xdr:cNvPr>
          <xdr:cNvGrpSpPr/>
        </xdr:nvGrpSpPr>
        <xdr:grpSpPr>
          <a:xfrm>
            <a:off x="1269030" y="1541802"/>
            <a:ext cx="1964995" cy="315002"/>
            <a:chOff x="6658205" y="1324932"/>
            <a:chExt cx="2267412" cy="315002"/>
          </a:xfrm>
        </xdr:grpSpPr>
        <xdr:sp macro="" textlink="">
          <xdr:nvSpPr>
            <xdr:cNvPr id="141" name="Rectangle: Rounded Corners 140">
              <a:extLst>
                <a:ext uri="{FF2B5EF4-FFF2-40B4-BE49-F238E27FC236}">
                  <a16:creationId xmlns:a16="http://schemas.microsoft.com/office/drawing/2014/main" id="{978BB1C4-B363-400C-9369-39825F9F2636}"/>
                </a:ext>
              </a:extLst>
            </xdr:cNvPr>
            <xdr:cNvSpPr/>
          </xdr:nvSpPr>
          <xdr:spPr>
            <a:xfrm>
              <a:off x="6669274" y="1324932"/>
              <a:ext cx="2256343" cy="315002"/>
            </a:xfrm>
            <a:prstGeom prst="roundRect">
              <a:avLst/>
            </a:prstGeom>
            <a:solidFill>
              <a:schemeClr val="accent2">
                <a:alpha val="10000"/>
              </a:schemeClr>
            </a:solidFill>
            <a:ln>
              <a:solidFill>
                <a:schemeClr val="accent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142" name="TextBox 103">
              <a:extLst>
                <a:ext uri="{FF2B5EF4-FFF2-40B4-BE49-F238E27FC236}">
                  <a16:creationId xmlns:a16="http://schemas.microsoft.com/office/drawing/2014/main" id="{3B026078-8C52-43AE-AA0B-512CEB33F175}"/>
                </a:ext>
              </a:extLst>
            </xdr:cNvPr>
            <xdr:cNvSpPr txBox="1"/>
          </xdr:nvSpPr>
          <xdr:spPr>
            <a:xfrm>
              <a:off x="6658205" y="1345829"/>
              <a:ext cx="2267410" cy="273662"/>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Cheaper ICT products</a:t>
              </a:r>
            </a:p>
          </xdr:txBody>
        </xdr:sp>
      </xdr:grpSp>
      <xdr:cxnSp macro="">
        <xdr:nvCxnSpPr>
          <xdr:cNvPr id="107" name="Connector: Elbow 106">
            <a:extLst>
              <a:ext uri="{FF2B5EF4-FFF2-40B4-BE49-F238E27FC236}">
                <a16:creationId xmlns:a16="http://schemas.microsoft.com/office/drawing/2014/main" id="{3DCCE0E5-102C-477C-A426-0C540687CD93}"/>
              </a:ext>
            </a:extLst>
          </xdr:cNvPr>
          <xdr:cNvCxnSpPr>
            <a:cxnSpLocks/>
            <a:stCxn id="145" idx="0"/>
            <a:endCxn id="142" idx="1"/>
          </xdr:cNvCxnSpPr>
        </xdr:nvCxnSpPr>
        <xdr:spPr>
          <a:xfrm rot="5400000" flipH="1" flipV="1">
            <a:off x="563304" y="1925037"/>
            <a:ext cx="931233" cy="480222"/>
          </a:xfrm>
          <a:prstGeom prst="bentConnector2">
            <a:avLst/>
          </a:prstGeom>
          <a:ln w="254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8" name="Connector: Elbow 107">
            <a:extLst>
              <a:ext uri="{FF2B5EF4-FFF2-40B4-BE49-F238E27FC236}">
                <a16:creationId xmlns:a16="http://schemas.microsoft.com/office/drawing/2014/main" id="{223C2689-1C55-4E8F-A906-A37044FC646D}"/>
              </a:ext>
            </a:extLst>
          </xdr:cNvPr>
          <xdr:cNvCxnSpPr>
            <a:cxnSpLocks/>
            <a:stCxn id="142" idx="3"/>
            <a:endCxn id="143" idx="0"/>
          </xdr:cNvCxnSpPr>
        </xdr:nvCxnSpPr>
        <xdr:spPr>
          <a:xfrm>
            <a:off x="3234025" y="1699531"/>
            <a:ext cx="2529374" cy="1062204"/>
          </a:xfrm>
          <a:prstGeom prst="bentConnector2">
            <a:avLst/>
          </a:prstGeom>
          <a:ln w="2540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09" name="Group 108">
            <a:extLst>
              <a:ext uri="{FF2B5EF4-FFF2-40B4-BE49-F238E27FC236}">
                <a16:creationId xmlns:a16="http://schemas.microsoft.com/office/drawing/2014/main" id="{002C2B93-6820-4216-96A4-49A56F366DCD}"/>
              </a:ext>
            </a:extLst>
          </xdr:cNvPr>
          <xdr:cNvGrpSpPr/>
        </xdr:nvGrpSpPr>
        <xdr:grpSpPr>
          <a:xfrm>
            <a:off x="2698122" y="2209508"/>
            <a:ext cx="1400737" cy="559586"/>
            <a:chOff x="5581883" y="5397029"/>
            <a:chExt cx="1954933" cy="656639"/>
          </a:xfrm>
        </xdr:grpSpPr>
        <xdr:sp macro="" textlink="">
          <xdr:nvSpPr>
            <xdr:cNvPr id="139" name="Rectangle: Rounded Corners 138">
              <a:extLst>
                <a:ext uri="{FF2B5EF4-FFF2-40B4-BE49-F238E27FC236}">
                  <a16:creationId xmlns:a16="http://schemas.microsoft.com/office/drawing/2014/main" id="{0A9BE7E7-69DB-4D33-BB01-4829E743438D}"/>
                </a:ext>
              </a:extLst>
            </xdr:cNvPr>
            <xdr:cNvSpPr/>
          </xdr:nvSpPr>
          <xdr:spPr>
            <a:xfrm>
              <a:off x="5601878" y="5397029"/>
              <a:ext cx="1934937" cy="656639"/>
            </a:xfrm>
            <a:prstGeom prst="roundRect">
              <a:avLst/>
            </a:prstGeom>
            <a:solidFill>
              <a:schemeClr val="tx2">
                <a:alpha val="10000"/>
              </a:schemeClr>
            </a:solidFill>
            <a:ln>
              <a:solidFill>
                <a:schemeClr val="tx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140" name="TextBox 115">
              <a:extLst>
                <a:ext uri="{FF2B5EF4-FFF2-40B4-BE49-F238E27FC236}">
                  <a16:creationId xmlns:a16="http://schemas.microsoft.com/office/drawing/2014/main" id="{246E280D-3754-4D62-892C-F27F9FDFBBEE}"/>
                </a:ext>
              </a:extLst>
            </xdr:cNvPr>
            <xdr:cNvSpPr txBox="1"/>
          </xdr:nvSpPr>
          <xdr:spPr>
            <a:xfrm>
              <a:off x="5581883" y="5467226"/>
              <a:ext cx="1954933" cy="515108"/>
            </a:xfrm>
            <a:prstGeom prst="rect">
              <a:avLst/>
            </a:prstGeom>
            <a:noFill/>
            <a:ln>
              <a:noFill/>
            </a:ln>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Effects</a:t>
              </a:r>
              <a:r>
                <a:rPr lang="hu-HU" sz="900" b="1" baseline="0">
                  <a:latin typeface="Calibri" panose="020F0502020204030204" pitchFamily="34" charset="0"/>
                </a:rPr>
                <a:t> on labour costs</a:t>
              </a:r>
              <a:endParaRPr lang="hu-HU" sz="900" b="1">
                <a:latin typeface="Calibri" panose="020F0502020204030204" pitchFamily="34" charset="0"/>
              </a:endParaRPr>
            </a:p>
          </xdr:txBody>
        </xdr:sp>
      </xdr:grpSp>
      <xdr:grpSp>
        <xdr:nvGrpSpPr>
          <xdr:cNvPr id="110" name="Group 109">
            <a:extLst>
              <a:ext uri="{FF2B5EF4-FFF2-40B4-BE49-F238E27FC236}">
                <a16:creationId xmlns:a16="http://schemas.microsoft.com/office/drawing/2014/main" id="{0844E562-6E89-41D6-8891-BE3716A61DC4}"/>
              </a:ext>
            </a:extLst>
          </xdr:cNvPr>
          <xdr:cNvGrpSpPr/>
        </xdr:nvGrpSpPr>
        <xdr:grpSpPr>
          <a:xfrm>
            <a:off x="4045344" y="2753198"/>
            <a:ext cx="993075" cy="486336"/>
            <a:chOff x="5566398" y="5397090"/>
            <a:chExt cx="1617464" cy="570684"/>
          </a:xfrm>
        </xdr:grpSpPr>
        <xdr:sp macro="" textlink="">
          <xdr:nvSpPr>
            <xdr:cNvPr id="137" name="Rectangle: Rounded Corners 136">
              <a:extLst>
                <a:ext uri="{FF2B5EF4-FFF2-40B4-BE49-F238E27FC236}">
                  <a16:creationId xmlns:a16="http://schemas.microsoft.com/office/drawing/2014/main" id="{7D972F28-34CF-47EF-AF7A-5C6E97EDA539}"/>
                </a:ext>
              </a:extLst>
            </xdr:cNvPr>
            <xdr:cNvSpPr/>
          </xdr:nvSpPr>
          <xdr:spPr>
            <a:xfrm>
              <a:off x="5575689" y="5397090"/>
              <a:ext cx="1608173" cy="570684"/>
            </a:xfrm>
            <a:prstGeom prst="roundRect">
              <a:avLst/>
            </a:prstGeom>
            <a:solidFill>
              <a:schemeClr val="tx2">
                <a:alpha val="10000"/>
              </a:schemeClr>
            </a:solidFill>
            <a:ln>
              <a:solidFill>
                <a:schemeClr val="tx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138" name="TextBox 118">
              <a:extLst>
                <a:ext uri="{FF2B5EF4-FFF2-40B4-BE49-F238E27FC236}">
                  <a16:creationId xmlns:a16="http://schemas.microsoft.com/office/drawing/2014/main" id="{EC5CB175-C301-47BE-A902-4F51A1DC6CE8}"/>
                </a:ext>
              </a:extLst>
            </xdr:cNvPr>
            <xdr:cNvSpPr txBox="1"/>
          </xdr:nvSpPr>
          <xdr:spPr>
            <a:xfrm>
              <a:off x="5566398" y="5401812"/>
              <a:ext cx="1596309" cy="565709"/>
            </a:xfrm>
            <a:prstGeom prst="rect">
              <a:avLst/>
            </a:prstGeom>
            <a:noFill/>
            <a:ln>
              <a:noFill/>
            </a:ln>
          </xdr:spPr>
          <xdr:txBody>
            <a:bodyPr wrap="square" rtlCol="0">
              <a:no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Lower costs</a:t>
              </a:r>
            </a:p>
          </xdr:txBody>
        </xdr:sp>
      </xdr:grpSp>
      <xdr:grpSp>
        <xdr:nvGrpSpPr>
          <xdr:cNvPr id="111" name="Group 110">
            <a:extLst>
              <a:ext uri="{FF2B5EF4-FFF2-40B4-BE49-F238E27FC236}">
                <a16:creationId xmlns:a16="http://schemas.microsoft.com/office/drawing/2014/main" id="{F5E6B8C7-2CD4-4479-A015-756D46DAB31A}"/>
              </a:ext>
            </a:extLst>
          </xdr:cNvPr>
          <xdr:cNvGrpSpPr/>
        </xdr:nvGrpSpPr>
        <xdr:grpSpPr>
          <a:xfrm>
            <a:off x="2605167" y="3243468"/>
            <a:ext cx="1428748" cy="486333"/>
            <a:chOff x="5442694" y="5363854"/>
            <a:chExt cx="1994026" cy="570685"/>
          </a:xfrm>
        </xdr:grpSpPr>
        <xdr:sp macro="" textlink="">
          <xdr:nvSpPr>
            <xdr:cNvPr id="135" name="Rectangle: Rounded Corners 134">
              <a:extLst>
                <a:ext uri="{FF2B5EF4-FFF2-40B4-BE49-F238E27FC236}">
                  <a16:creationId xmlns:a16="http://schemas.microsoft.com/office/drawing/2014/main" id="{265CD400-E789-4C66-80A4-99533DE975A4}"/>
                </a:ext>
              </a:extLst>
            </xdr:cNvPr>
            <xdr:cNvSpPr/>
          </xdr:nvSpPr>
          <xdr:spPr>
            <a:xfrm>
              <a:off x="5442694" y="5363854"/>
              <a:ext cx="1979669" cy="570685"/>
            </a:xfrm>
            <a:prstGeom prst="roundRect">
              <a:avLst/>
            </a:prstGeom>
            <a:solidFill>
              <a:schemeClr val="tx2">
                <a:alpha val="10000"/>
              </a:schemeClr>
            </a:solidFill>
            <a:ln>
              <a:solidFill>
                <a:schemeClr val="tx2"/>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900"/>
            </a:p>
          </xdr:txBody>
        </xdr:sp>
        <xdr:sp macro="" textlink="">
          <xdr:nvSpPr>
            <xdr:cNvPr id="136" name="TextBox 121">
              <a:extLst>
                <a:ext uri="{FF2B5EF4-FFF2-40B4-BE49-F238E27FC236}">
                  <a16:creationId xmlns:a16="http://schemas.microsoft.com/office/drawing/2014/main" id="{95456DF7-8A83-42F8-BF09-CB9395E7298F}"/>
                </a:ext>
              </a:extLst>
            </xdr:cNvPr>
            <xdr:cNvSpPr txBox="1"/>
          </xdr:nvSpPr>
          <xdr:spPr>
            <a:xfrm>
              <a:off x="5463233" y="5379544"/>
              <a:ext cx="1973487" cy="515111"/>
            </a:xfrm>
            <a:prstGeom prst="rect">
              <a:avLst/>
            </a:prstGeom>
            <a:noFill/>
            <a:ln>
              <a:noFill/>
            </a:ln>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Higher</a:t>
              </a:r>
              <a:r>
                <a:rPr lang="hu-HU" sz="900" b="1" baseline="0">
                  <a:latin typeface="Calibri" panose="020F0502020204030204" pitchFamily="34" charset="0"/>
                </a:rPr>
                <a:t> productivity</a:t>
              </a:r>
              <a:endParaRPr lang="hu-HU" sz="900" b="1">
                <a:latin typeface="Calibri" panose="020F0502020204030204" pitchFamily="34" charset="0"/>
              </a:endParaRPr>
            </a:p>
          </xdr:txBody>
        </xdr:sp>
      </xdr:grpSp>
      <xdr:cxnSp macro="">
        <xdr:nvCxnSpPr>
          <xdr:cNvPr id="112" name="Straight Arrow Connector 111">
            <a:extLst>
              <a:ext uri="{FF2B5EF4-FFF2-40B4-BE49-F238E27FC236}">
                <a16:creationId xmlns:a16="http://schemas.microsoft.com/office/drawing/2014/main" id="{36283B42-209A-466B-9FF4-492150932FA6}"/>
              </a:ext>
            </a:extLst>
          </xdr:cNvPr>
          <xdr:cNvCxnSpPr>
            <a:cxnSpLocks/>
          </xdr:cNvCxnSpPr>
        </xdr:nvCxnSpPr>
        <xdr:spPr>
          <a:xfrm>
            <a:off x="2838959" y="3004965"/>
            <a:ext cx="1223293" cy="912"/>
          </a:xfrm>
          <a:prstGeom prst="straightConnector1">
            <a:avLst/>
          </a:prstGeom>
          <a:ln w="25400">
            <a:solidFill>
              <a:schemeClr val="tx2"/>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13" name="Connector: Elbow 112">
            <a:extLst>
              <a:ext uri="{FF2B5EF4-FFF2-40B4-BE49-F238E27FC236}">
                <a16:creationId xmlns:a16="http://schemas.microsoft.com/office/drawing/2014/main" id="{7A80D3EE-F6F9-475B-9C43-954F69DBFFAD}"/>
              </a:ext>
            </a:extLst>
          </xdr:cNvPr>
          <xdr:cNvCxnSpPr>
            <a:cxnSpLocks/>
            <a:stCxn id="147" idx="0"/>
            <a:endCxn id="140" idx="1"/>
          </xdr:cNvCxnSpPr>
        </xdr:nvCxnSpPr>
        <xdr:spPr>
          <a:xfrm rot="5400000" flipH="1" flipV="1">
            <a:off x="2279528" y="2413629"/>
            <a:ext cx="343406" cy="493783"/>
          </a:xfrm>
          <a:prstGeom prst="bentConnector2">
            <a:avLst/>
          </a:prstGeom>
          <a:ln w="254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4" name="Connector: Elbow 113">
            <a:extLst>
              <a:ext uri="{FF2B5EF4-FFF2-40B4-BE49-F238E27FC236}">
                <a16:creationId xmlns:a16="http://schemas.microsoft.com/office/drawing/2014/main" id="{AA8E2AA9-BB5C-4575-A4F9-123EDF09334D}"/>
              </a:ext>
            </a:extLst>
          </xdr:cNvPr>
          <xdr:cNvCxnSpPr>
            <a:cxnSpLocks/>
            <a:stCxn id="147" idx="2"/>
            <a:endCxn id="136" idx="1"/>
          </xdr:cNvCxnSpPr>
        </xdr:nvCxnSpPr>
        <xdr:spPr>
          <a:xfrm rot="16200000" flipH="1">
            <a:off x="2257648" y="3114093"/>
            <a:ext cx="308925" cy="415544"/>
          </a:xfrm>
          <a:prstGeom prst="bentConnector2">
            <a:avLst/>
          </a:prstGeom>
          <a:ln w="254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5" name="Connector: Elbow 114">
            <a:extLst>
              <a:ext uri="{FF2B5EF4-FFF2-40B4-BE49-F238E27FC236}">
                <a16:creationId xmlns:a16="http://schemas.microsoft.com/office/drawing/2014/main" id="{BE30C117-EDAA-4FD4-891C-39F25974B7B7}"/>
              </a:ext>
            </a:extLst>
          </xdr:cNvPr>
          <xdr:cNvCxnSpPr>
            <a:cxnSpLocks/>
            <a:stCxn id="135" idx="3"/>
            <a:endCxn id="137" idx="2"/>
          </xdr:cNvCxnSpPr>
        </xdr:nvCxnSpPr>
        <xdr:spPr>
          <a:xfrm flipV="1">
            <a:off x="4023625" y="3239531"/>
            <a:ext cx="521111" cy="247103"/>
          </a:xfrm>
          <a:prstGeom prst="bentConnector2">
            <a:avLst/>
          </a:prstGeom>
          <a:ln w="254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6" name="Connector: Elbow 115">
            <a:extLst>
              <a:ext uri="{FF2B5EF4-FFF2-40B4-BE49-F238E27FC236}">
                <a16:creationId xmlns:a16="http://schemas.microsoft.com/office/drawing/2014/main" id="{7F939D34-D184-4C9A-9E65-5922EC81E108}"/>
              </a:ext>
            </a:extLst>
          </xdr:cNvPr>
          <xdr:cNvCxnSpPr>
            <a:cxnSpLocks/>
            <a:stCxn id="140" idx="3"/>
            <a:endCxn id="138" idx="0"/>
          </xdr:cNvCxnSpPr>
        </xdr:nvCxnSpPr>
        <xdr:spPr>
          <a:xfrm>
            <a:off x="4098859" y="2488817"/>
            <a:ext cx="436528" cy="268405"/>
          </a:xfrm>
          <a:prstGeom prst="bentConnector2">
            <a:avLst/>
          </a:prstGeom>
          <a:ln w="254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7" name="Straight Arrow Connector 116">
            <a:extLst>
              <a:ext uri="{FF2B5EF4-FFF2-40B4-BE49-F238E27FC236}">
                <a16:creationId xmlns:a16="http://schemas.microsoft.com/office/drawing/2014/main" id="{267A3723-034E-4018-88C0-E7EA1596062F}"/>
              </a:ext>
            </a:extLst>
          </xdr:cNvPr>
          <xdr:cNvCxnSpPr>
            <a:cxnSpLocks/>
          </xdr:cNvCxnSpPr>
        </xdr:nvCxnSpPr>
        <xdr:spPr>
          <a:xfrm flipV="1">
            <a:off x="5038421" y="3016038"/>
            <a:ext cx="227583" cy="1"/>
          </a:xfrm>
          <a:prstGeom prst="straightConnector1">
            <a:avLst/>
          </a:prstGeom>
          <a:ln w="25400">
            <a:solidFill>
              <a:schemeClr val="tx2"/>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18" name="Straight Arrow Connector 117">
            <a:extLst>
              <a:ext uri="{FF2B5EF4-FFF2-40B4-BE49-F238E27FC236}">
                <a16:creationId xmlns:a16="http://schemas.microsoft.com/office/drawing/2014/main" id="{B0E48537-2347-4B9E-85E8-12651810826D}"/>
              </a:ext>
            </a:extLst>
          </xdr:cNvPr>
          <xdr:cNvCxnSpPr>
            <a:cxnSpLocks/>
          </xdr:cNvCxnSpPr>
        </xdr:nvCxnSpPr>
        <xdr:spPr>
          <a:xfrm>
            <a:off x="1292004" y="3010389"/>
            <a:ext cx="277714" cy="5182"/>
          </a:xfrm>
          <a:prstGeom prst="straightConnector1">
            <a:avLst/>
          </a:prstGeom>
          <a:ln w="25400">
            <a:solidFill>
              <a:schemeClr val="tx2"/>
            </a:solidFill>
            <a:tailEnd type="triangle"/>
          </a:ln>
        </xdr:spPr>
        <xdr:style>
          <a:lnRef idx="1">
            <a:schemeClr val="dk1"/>
          </a:lnRef>
          <a:fillRef idx="0">
            <a:schemeClr val="dk1"/>
          </a:fillRef>
          <a:effectRef idx="0">
            <a:schemeClr val="dk1"/>
          </a:effectRef>
          <a:fontRef idx="minor">
            <a:schemeClr val="tx1"/>
          </a:fontRef>
        </xdr:style>
      </xdr:cxnSp>
      <xdr:grpSp>
        <xdr:nvGrpSpPr>
          <xdr:cNvPr id="119" name="Group 118">
            <a:extLst>
              <a:ext uri="{FF2B5EF4-FFF2-40B4-BE49-F238E27FC236}">
                <a16:creationId xmlns:a16="http://schemas.microsoft.com/office/drawing/2014/main" id="{88F4869F-FF69-4215-8B3A-414CA35225BB}"/>
              </a:ext>
            </a:extLst>
          </xdr:cNvPr>
          <xdr:cNvGrpSpPr/>
        </xdr:nvGrpSpPr>
        <xdr:grpSpPr>
          <a:xfrm>
            <a:off x="1275147" y="3879668"/>
            <a:ext cx="1498217" cy="577845"/>
            <a:chOff x="6692474" y="1360931"/>
            <a:chExt cx="2308799" cy="642284"/>
          </a:xfrm>
        </xdr:grpSpPr>
        <xdr:sp macro="" textlink="">
          <xdr:nvSpPr>
            <xdr:cNvPr id="133" name="Rectangle: Rounded Corners 132">
              <a:extLst>
                <a:ext uri="{FF2B5EF4-FFF2-40B4-BE49-F238E27FC236}">
                  <a16:creationId xmlns:a16="http://schemas.microsoft.com/office/drawing/2014/main" id="{A37BB6E7-5FAC-4C3D-B430-1BAF7CE35CB9}"/>
                </a:ext>
              </a:extLst>
            </xdr:cNvPr>
            <xdr:cNvSpPr/>
          </xdr:nvSpPr>
          <xdr:spPr>
            <a:xfrm>
              <a:off x="6804418" y="1405186"/>
              <a:ext cx="2099643" cy="598029"/>
            </a:xfrm>
            <a:prstGeom prst="roundRect">
              <a:avLst/>
            </a:prstGeom>
            <a:solidFill>
              <a:schemeClr val="accent1">
                <a:lumMod val="60000"/>
                <a:lumOff val="40000"/>
                <a:alpha val="10000"/>
              </a:schemeClr>
            </a:solidFill>
            <a:ln>
              <a:solidFill>
                <a:schemeClr val="accent1">
                  <a:lumMod val="60000"/>
                  <a:lumOff val="40000"/>
                </a:schemeClr>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1000">
                <a:latin typeface="Calibri" panose="020F0502020204030204" pitchFamily="34" charset="0"/>
              </a:endParaRPr>
            </a:p>
          </xdr:txBody>
        </xdr:sp>
        <xdr:sp macro="" textlink="">
          <xdr:nvSpPr>
            <xdr:cNvPr id="134" name="TextBox 145">
              <a:extLst>
                <a:ext uri="{FF2B5EF4-FFF2-40B4-BE49-F238E27FC236}">
                  <a16:creationId xmlns:a16="http://schemas.microsoft.com/office/drawing/2014/main" id="{5FD5D00C-D7F3-420A-A04A-B4BC1BB73346}"/>
                </a:ext>
              </a:extLst>
            </xdr:cNvPr>
            <xdr:cNvSpPr txBox="1"/>
          </xdr:nvSpPr>
          <xdr:spPr>
            <a:xfrm>
              <a:off x="6692474" y="1360931"/>
              <a:ext cx="2308799" cy="487926"/>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Better-informed consumers</a:t>
              </a:r>
            </a:p>
          </xdr:txBody>
        </xdr:sp>
      </xdr:grpSp>
      <xdr:cxnSp macro="">
        <xdr:nvCxnSpPr>
          <xdr:cNvPr id="120" name="Connector: Elbow 119">
            <a:extLst>
              <a:ext uri="{FF2B5EF4-FFF2-40B4-BE49-F238E27FC236}">
                <a16:creationId xmlns:a16="http://schemas.microsoft.com/office/drawing/2014/main" id="{66D884FA-9112-47B5-AA70-81E9900E9EFC}"/>
              </a:ext>
            </a:extLst>
          </xdr:cNvPr>
          <xdr:cNvCxnSpPr>
            <a:cxnSpLocks/>
            <a:stCxn id="145" idx="2"/>
            <a:endCxn id="133" idx="1"/>
          </xdr:cNvCxnSpPr>
        </xdr:nvCxnSpPr>
        <xdr:spPr>
          <a:xfrm rot="16200000" flipH="1">
            <a:off x="662491" y="3503199"/>
            <a:ext cx="811616" cy="558979"/>
          </a:xfrm>
          <a:prstGeom prst="bentConnector2">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1" name="Connector: Elbow 120">
            <a:extLst>
              <a:ext uri="{FF2B5EF4-FFF2-40B4-BE49-F238E27FC236}">
                <a16:creationId xmlns:a16="http://schemas.microsoft.com/office/drawing/2014/main" id="{BE284C47-D0D6-473D-BAD7-D37ED924E140}"/>
              </a:ext>
            </a:extLst>
          </xdr:cNvPr>
          <xdr:cNvCxnSpPr>
            <a:cxnSpLocks/>
            <a:endCxn id="150" idx="1"/>
          </xdr:cNvCxnSpPr>
        </xdr:nvCxnSpPr>
        <xdr:spPr>
          <a:xfrm rot="16200000" flipH="1">
            <a:off x="778113" y="4202486"/>
            <a:ext cx="566652" cy="549364"/>
          </a:xfrm>
          <a:prstGeom prst="bentConnector2">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22" name="Group 121">
            <a:extLst>
              <a:ext uri="{FF2B5EF4-FFF2-40B4-BE49-F238E27FC236}">
                <a16:creationId xmlns:a16="http://schemas.microsoft.com/office/drawing/2014/main" id="{43C4CE06-5F41-47A7-8DF2-3A88D8AFD43B}"/>
              </a:ext>
            </a:extLst>
          </xdr:cNvPr>
          <xdr:cNvGrpSpPr/>
        </xdr:nvGrpSpPr>
        <xdr:grpSpPr>
          <a:xfrm>
            <a:off x="2826963" y="4197770"/>
            <a:ext cx="1221901" cy="438973"/>
            <a:chOff x="6723452" y="1042269"/>
            <a:chExt cx="2180832" cy="872268"/>
          </a:xfrm>
        </xdr:grpSpPr>
        <xdr:sp macro="" textlink="">
          <xdr:nvSpPr>
            <xdr:cNvPr id="131" name="Rectangle: Rounded Corners 130">
              <a:extLst>
                <a:ext uri="{FF2B5EF4-FFF2-40B4-BE49-F238E27FC236}">
                  <a16:creationId xmlns:a16="http://schemas.microsoft.com/office/drawing/2014/main" id="{D6F05F8F-1CC6-4E4B-9248-3B20BD5A588A}"/>
                </a:ext>
              </a:extLst>
            </xdr:cNvPr>
            <xdr:cNvSpPr/>
          </xdr:nvSpPr>
          <xdr:spPr>
            <a:xfrm>
              <a:off x="6995128" y="1150221"/>
              <a:ext cx="1632412" cy="758515"/>
            </a:xfrm>
            <a:prstGeom prst="roundRect">
              <a:avLst/>
            </a:prstGeom>
            <a:solidFill>
              <a:schemeClr val="accent1">
                <a:lumMod val="60000"/>
                <a:lumOff val="40000"/>
                <a:alpha val="10000"/>
              </a:schemeClr>
            </a:solidFill>
            <a:ln>
              <a:solidFill>
                <a:schemeClr val="accent1">
                  <a:lumMod val="60000"/>
                  <a:lumOff val="40000"/>
                </a:schemeClr>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1000">
                <a:latin typeface="Calibri" panose="020F0502020204030204" pitchFamily="34" charset="0"/>
              </a:endParaRPr>
            </a:p>
          </xdr:txBody>
        </xdr:sp>
        <xdr:sp macro="" textlink="">
          <xdr:nvSpPr>
            <xdr:cNvPr id="132" name="TextBox 156">
              <a:extLst>
                <a:ext uri="{FF2B5EF4-FFF2-40B4-BE49-F238E27FC236}">
                  <a16:creationId xmlns:a16="http://schemas.microsoft.com/office/drawing/2014/main" id="{E2843605-29D1-457F-8AB0-F4FD94E8125A}"/>
                </a:ext>
              </a:extLst>
            </xdr:cNvPr>
            <xdr:cNvSpPr txBox="1"/>
          </xdr:nvSpPr>
          <xdr:spPr>
            <a:xfrm>
              <a:off x="6723452" y="1042269"/>
              <a:ext cx="2180832" cy="872268"/>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Increased</a:t>
              </a:r>
              <a:r>
                <a:rPr lang="hu-HU" sz="900" b="1" baseline="0">
                  <a:latin typeface="Calibri" panose="020F0502020204030204" pitchFamily="34" charset="0"/>
                </a:rPr>
                <a:t> competition</a:t>
              </a:r>
              <a:endParaRPr lang="hu-HU" sz="900" b="1">
                <a:latin typeface="Calibri" panose="020F0502020204030204" pitchFamily="34" charset="0"/>
              </a:endParaRPr>
            </a:p>
          </xdr:txBody>
        </xdr:sp>
      </xdr:grpSp>
      <xdr:grpSp>
        <xdr:nvGrpSpPr>
          <xdr:cNvPr id="123" name="Group 122">
            <a:extLst>
              <a:ext uri="{FF2B5EF4-FFF2-40B4-BE49-F238E27FC236}">
                <a16:creationId xmlns:a16="http://schemas.microsoft.com/office/drawing/2014/main" id="{B7E3FF12-A45B-4CFF-8E78-0C32AF47697C}"/>
              </a:ext>
            </a:extLst>
          </xdr:cNvPr>
          <xdr:cNvGrpSpPr/>
        </xdr:nvGrpSpPr>
        <xdr:grpSpPr>
          <a:xfrm>
            <a:off x="4268439" y="4176130"/>
            <a:ext cx="1220202" cy="536218"/>
            <a:chOff x="6312814" y="1283536"/>
            <a:chExt cx="2995829" cy="596015"/>
          </a:xfrm>
        </xdr:grpSpPr>
        <xdr:sp macro="" textlink="">
          <xdr:nvSpPr>
            <xdr:cNvPr id="129" name="Rectangle: Rounded Corners 128">
              <a:extLst>
                <a:ext uri="{FF2B5EF4-FFF2-40B4-BE49-F238E27FC236}">
                  <a16:creationId xmlns:a16="http://schemas.microsoft.com/office/drawing/2014/main" id="{29B604C8-F959-486A-A719-F9862AAFF50E}"/>
                </a:ext>
              </a:extLst>
            </xdr:cNvPr>
            <xdr:cNvSpPr/>
          </xdr:nvSpPr>
          <xdr:spPr>
            <a:xfrm>
              <a:off x="6423795" y="1283536"/>
              <a:ext cx="2693513" cy="596015"/>
            </a:xfrm>
            <a:prstGeom prst="roundRect">
              <a:avLst/>
            </a:prstGeom>
            <a:solidFill>
              <a:schemeClr val="accent1">
                <a:lumMod val="60000"/>
                <a:lumOff val="40000"/>
                <a:alpha val="10000"/>
              </a:schemeClr>
            </a:solidFill>
            <a:ln>
              <a:solidFill>
                <a:schemeClr val="accent1">
                  <a:lumMod val="60000"/>
                  <a:lumOff val="40000"/>
                </a:schemeClr>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hu-HU"/>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endParaRPr lang="hu-HU" sz="1000">
                <a:latin typeface="Calibri" panose="020F0502020204030204" pitchFamily="34" charset="0"/>
              </a:endParaRPr>
            </a:p>
          </xdr:txBody>
        </xdr:sp>
        <xdr:sp macro="" textlink="">
          <xdr:nvSpPr>
            <xdr:cNvPr id="130" name="TextBox 163">
              <a:extLst>
                <a:ext uri="{FF2B5EF4-FFF2-40B4-BE49-F238E27FC236}">
                  <a16:creationId xmlns:a16="http://schemas.microsoft.com/office/drawing/2014/main" id="{4613F961-323B-4BB7-8275-740F3B3E6BD3}"/>
                </a:ext>
              </a:extLst>
            </xdr:cNvPr>
            <xdr:cNvSpPr txBox="1"/>
          </xdr:nvSpPr>
          <xdr:spPr>
            <a:xfrm>
              <a:off x="6312814" y="1324472"/>
              <a:ext cx="2995829" cy="487926"/>
            </a:xfrm>
            <a:prstGeom prst="rect">
              <a:avLst/>
            </a:prstGeom>
            <a:noFill/>
          </xdr:spPr>
          <xdr:txBody>
            <a:bodyPr wrap="square" rtlCol="0">
              <a:spAutoFit/>
            </a:bodyPr>
            <a:lstStyle>
              <a:defPPr>
                <a:defRPr lang="hu-HU"/>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r>
                <a:rPr lang="hu-HU" sz="900" b="1">
                  <a:latin typeface="Calibri" panose="020F0502020204030204" pitchFamily="34" charset="0"/>
                </a:rPr>
                <a:t>Lower price mark-ups</a:t>
              </a:r>
            </a:p>
          </xdr:txBody>
        </xdr:sp>
      </xdr:grpSp>
      <xdr:cxnSp macro="">
        <xdr:nvCxnSpPr>
          <xdr:cNvPr id="124" name="Connector: Elbow 123">
            <a:extLst>
              <a:ext uri="{FF2B5EF4-FFF2-40B4-BE49-F238E27FC236}">
                <a16:creationId xmlns:a16="http://schemas.microsoft.com/office/drawing/2014/main" id="{2D30D595-DF05-47FF-81CD-D5E6A8D32EF8}"/>
              </a:ext>
            </a:extLst>
          </xdr:cNvPr>
          <xdr:cNvCxnSpPr>
            <a:cxnSpLocks/>
            <a:stCxn id="129" idx="3"/>
            <a:endCxn id="143" idx="2"/>
          </xdr:cNvCxnSpPr>
        </xdr:nvCxnSpPr>
        <xdr:spPr>
          <a:xfrm flipV="1">
            <a:off x="5410709" y="3384265"/>
            <a:ext cx="352689" cy="1059974"/>
          </a:xfrm>
          <a:prstGeom prst="bentConnector2">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Straight Arrow Connector 124">
            <a:extLst>
              <a:ext uri="{FF2B5EF4-FFF2-40B4-BE49-F238E27FC236}">
                <a16:creationId xmlns:a16="http://schemas.microsoft.com/office/drawing/2014/main" id="{BFB2A98E-4A2C-44EB-A08F-A3EE6828B3CE}"/>
              </a:ext>
            </a:extLst>
          </xdr:cNvPr>
          <xdr:cNvCxnSpPr>
            <a:cxnSpLocks/>
          </xdr:cNvCxnSpPr>
        </xdr:nvCxnSpPr>
        <xdr:spPr>
          <a:xfrm>
            <a:off x="3893807" y="4438166"/>
            <a:ext cx="422227" cy="0"/>
          </a:xfrm>
          <a:prstGeom prst="straightConnector1">
            <a:avLst/>
          </a:prstGeom>
          <a:ln w="25400">
            <a:solidFill>
              <a:schemeClr val="accent1">
                <a:lumMod val="60000"/>
                <a:lumOff val="40000"/>
              </a:schemeClr>
            </a:solidFill>
            <a:tailEnd type="triangle"/>
          </a:ln>
        </xdr:spPr>
        <xdr:style>
          <a:lnRef idx="1">
            <a:schemeClr val="dk1"/>
          </a:lnRef>
          <a:fillRef idx="0">
            <a:schemeClr val="dk1"/>
          </a:fillRef>
          <a:effectRef idx="0">
            <a:schemeClr val="dk1"/>
          </a:effectRef>
          <a:fontRef idx="minor">
            <a:schemeClr val="tx1"/>
          </a:fontRef>
        </xdr:style>
      </xdr:cxnSp>
      <xdr:cxnSp macro="">
        <xdr:nvCxnSpPr>
          <xdr:cNvPr id="126" name="Connector: Elbow 125">
            <a:extLst>
              <a:ext uri="{FF2B5EF4-FFF2-40B4-BE49-F238E27FC236}">
                <a16:creationId xmlns:a16="http://schemas.microsoft.com/office/drawing/2014/main" id="{556DA006-67E0-408B-86AD-8448CE09F7AB}"/>
              </a:ext>
            </a:extLst>
          </xdr:cNvPr>
          <xdr:cNvCxnSpPr>
            <a:cxnSpLocks/>
            <a:stCxn id="150" idx="3"/>
            <a:endCxn id="131" idx="2"/>
          </xdr:cNvCxnSpPr>
        </xdr:nvCxnSpPr>
        <xdr:spPr>
          <a:xfrm flipV="1">
            <a:off x="2812981" y="4633824"/>
            <a:ext cx="623513" cy="126669"/>
          </a:xfrm>
          <a:prstGeom prst="bentConnector2">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7" name="Connector: Elbow 126">
            <a:extLst>
              <a:ext uri="{FF2B5EF4-FFF2-40B4-BE49-F238E27FC236}">
                <a16:creationId xmlns:a16="http://schemas.microsoft.com/office/drawing/2014/main" id="{BA402486-1579-406B-994F-85A5732A5A37}"/>
              </a:ext>
            </a:extLst>
          </xdr:cNvPr>
          <xdr:cNvCxnSpPr>
            <a:cxnSpLocks/>
          </xdr:cNvCxnSpPr>
        </xdr:nvCxnSpPr>
        <xdr:spPr>
          <a:xfrm>
            <a:off x="2717806" y="4114926"/>
            <a:ext cx="480799" cy="131435"/>
          </a:xfrm>
          <a:prstGeom prst="bentConnector3">
            <a:avLst>
              <a:gd name="adj1" fmla="val 98627"/>
            </a:avLst>
          </a:prstGeom>
          <a:ln w="25400">
            <a:solidFill>
              <a:schemeClr val="accent1">
                <a:lumMod val="60000"/>
                <a:lumOff val="4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8" name="Straight Arrow Connector 127">
            <a:extLst>
              <a:ext uri="{FF2B5EF4-FFF2-40B4-BE49-F238E27FC236}">
                <a16:creationId xmlns:a16="http://schemas.microsoft.com/office/drawing/2014/main" id="{E8AA0104-1EA7-4B70-9110-DD094825DD01}"/>
              </a:ext>
            </a:extLst>
          </xdr:cNvPr>
          <xdr:cNvCxnSpPr>
            <a:cxnSpLocks/>
          </xdr:cNvCxnSpPr>
        </xdr:nvCxnSpPr>
        <xdr:spPr>
          <a:xfrm flipV="1">
            <a:off x="3631267" y="3727385"/>
            <a:ext cx="266" cy="517904"/>
          </a:xfrm>
          <a:prstGeom prst="straightConnector1">
            <a:avLst/>
          </a:prstGeom>
          <a:ln w="25400">
            <a:solidFill>
              <a:schemeClr val="accent1">
                <a:lumMod val="60000"/>
                <a:lumOff val="40000"/>
              </a:schemeClr>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431320</xdr:colOff>
      <xdr:row>20</xdr:row>
      <xdr:rowOff>143772</xdr:rowOff>
    </xdr:from>
    <xdr:to>
      <xdr:col>9</xdr:col>
      <xdr:colOff>94612</xdr:colOff>
      <xdr:row>36</xdr:row>
      <xdr:rowOff>3621</xdr:rowOff>
    </xdr:to>
    <xdr:graphicFrame macro="">
      <xdr:nvGraphicFramePr>
        <xdr:cNvPr id="3" name="Diagram 1">
          <a:extLst>
            <a:ext uri="{FF2B5EF4-FFF2-40B4-BE49-F238E27FC236}">
              <a16:creationId xmlns:a16="http://schemas.microsoft.com/office/drawing/2014/main" id="{D7667B3C-2101-404A-B60E-CFFE2E8BAA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17971</xdr:colOff>
      <xdr:row>20</xdr:row>
      <xdr:rowOff>62901</xdr:rowOff>
    </xdr:from>
    <xdr:to>
      <xdr:col>14</xdr:col>
      <xdr:colOff>58669</xdr:colOff>
      <xdr:row>35</xdr:row>
      <xdr:rowOff>75509</xdr:rowOff>
    </xdr:to>
    <xdr:graphicFrame macro="">
      <xdr:nvGraphicFramePr>
        <xdr:cNvPr id="5" name="Diagram 1">
          <a:extLst>
            <a:ext uri="{FF2B5EF4-FFF2-40B4-BE49-F238E27FC236}">
              <a16:creationId xmlns:a16="http://schemas.microsoft.com/office/drawing/2014/main" id="{E2038832-F8A6-43D7-9190-1FAEA2452A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889854</xdr:colOff>
      <xdr:row>18</xdr:row>
      <xdr:rowOff>147637</xdr:rowOff>
    </xdr:from>
    <xdr:to>
      <xdr:col>2</xdr:col>
      <xdr:colOff>140489</xdr:colOff>
      <xdr:row>33</xdr:row>
      <xdr:rowOff>143656</xdr:rowOff>
    </xdr:to>
    <xdr:graphicFrame macro="">
      <xdr:nvGraphicFramePr>
        <xdr:cNvPr id="2" name="Chart 1">
          <a:extLst>
            <a:ext uri="{FF2B5EF4-FFF2-40B4-BE49-F238E27FC236}">
              <a16:creationId xmlns:a16="http://schemas.microsoft.com/office/drawing/2014/main" id="{96311294-DAFE-4803-918A-6DE859375F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3700095</xdr:colOff>
      <xdr:row>19</xdr:row>
      <xdr:rowOff>21981</xdr:rowOff>
    </xdr:from>
    <xdr:to>
      <xdr:col>6</xdr:col>
      <xdr:colOff>518191</xdr:colOff>
      <xdr:row>34</xdr:row>
      <xdr:rowOff>18000</xdr:rowOff>
    </xdr:to>
    <xdr:graphicFrame macro="">
      <xdr:nvGraphicFramePr>
        <xdr:cNvPr id="4" name="Chart 3">
          <a:extLst>
            <a:ext uri="{FF2B5EF4-FFF2-40B4-BE49-F238E27FC236}">
              <a16:creationId xmlns:a16="http://schemas.microsoft.com/office/drawing/2014/main" id="{64B2D3A3-4E99-4820-BB1D-06A390271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0.07996</cdr:x>
      <cdr:y>4.34028E-7</cdr:y>
    </cdr:from>
    <cdr:to>
      <cdr:x>0.48459</cdr:x>
      <cdr:y>0.10176</cdr:y>
    </cdr:to>
    <cdr:sp macro="" textlink="">
      <cdr:nvSpPr>
        <cdr:cNvPr id="2" name="TextBox 1">
          <a:extLst xmlns:a="http://schemas.openxmlformats.org/drawingml/2006/main">
            <a:ext uri="{FF2B5EF4-FFF2-40B4-BE49-F238E27FC236}">
              <a16:creationId xmlns:a16="http://schemas.microsoft.com/office/drawing/2014/main" id="{34DF9F9C-368B-446E-A69E-9C5429011994}"/>
            </a:ext>
          </a:extLst>
        </cdr:cNvPr>
        <cdr:cNvSpPr txBox="1"/>
      </cdr:nvSpPr>
      <cdr:spPr>
        <a:xfrm xmlns:a="http://schemas.openxmlformats.org/drawingml/2006/main">
          <a:off x="241791" y="1"/>
          <a:ext cx="1223596" cy="234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HUF</a:t>
          </a:r>
          <a:r>
            <a:rPr lang="hu-HU" sz="900" baseline="0"/>
            <a:t> Billions</a:t>
          </a:r>
          <a:endParaRPr lang="en-US" sz="900"/>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19050</xdr:colOff>
      <xdr:row>17</xdr:row>
      <xdr:rowOff>9531</xdr:rowOff>
    </xdr:from>
    <xdr:to>
      <xdr:col>14</xdr:col>
      <xdr:colOff>604650</xdr:colOff>
      <xdr:row>32</xdr:row>
      <xdr:rowOff>27531</xdr:rowOff>
    </xdr:to>
    <xdr:graphicFrame macro="">
      <xdr:nvGraphicFramePr>
        <xdr:cNvPr id="2" name="Chart 1">
          <a:extLst>
            <a:ext uri="{FF2B5EF4-FFF2-40B4-BE49-F238E27FC236}">
              <a16:creationId xmlns:a16="http://schemas.microsoft.com/office/drawing/2014/main" id="{EDE4A693-F738-4652-B6BF-2ABC95AF9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37</xdr:row>
      <xdr:rowOff>0</xdr:rowOff>
    </xdr:from>
    <xdr:to>
      <xdr:col>14</xdr:col>
      <xdr:colOff>585600</xdr:colOff>
      <xdr:row>52</xdr:row>
      <xdr:rowOff>18000</xdr:rowOff>
    </xdr:to>
    <xdr:graphicFrame macro="">
      <xdr:nvGraphicFramePr>
        <xdr:cNvPr id="3" name="Chart 2">
          <a:extLst>
            <a:ext uri="{FF2B5EF4-FFF2-40B4-BE49-F238E27FC236}">
              <a16:creationId xmlns:a16="http://schemas.microsoft.com/office/drawing/2014/main" id="{3B862590-661B-4EF6-9337-88DECDA77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17</xdr:row>
      <xdr:rowOff>0</xdr:rowOff>
    </xdr:from>
    <xdr:to>
      <xdr:col>20</xdr:col>
      <xdr:colOff>585600</xdr:colOff>
      <xdr:row>32</xdr:row>
      <xdr:rowOff>18000</xdr:rowOff>
    </xdr:to>
    <xdr:graphicFrame macro="">
      <xdr:nvGraphicFramePr>
        <xdr:cNvPr id="6" name="Chart 5">
          <a:extLst>
            <a:ext uri="{FF2B5EF4-FFF2-40B4-BE49-F238E27FC236}">
              <a16:creationId xmlns:a16="http://schemas.microsoft.com/office/drawing/2014/main" id="{6A5EAEF4-36F0-4EC5-AF04-3189E8FF1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37</xdr:row>
      <xdr:rowOff>0</xdr:rowOff>
    </xdr:from>
    <xdr:to>
      <xdr:col>20</xdr:col>
      <xdr:colOff>585600</xdr:colOff>
      <xdr:row>52</xdr:row>
      <xdr:rowOff>18000</xdr:rowOff>
    </xdr:to>
    <xdr:graphicFrame macro="">
      <xdr:nvGraphicFramePr>
        <xdr:cNvPr id="7" name="Chart 6">
          <a:extLst>
            <a:ext uri="{FF2B5EF4-FFF2-40B4-BE49-F238E27FC236}">
              <a16:creationId xmlns:a16="http://schemas.microsoft.com/office/drawing/2014/main" id="{C2F4F63D-ED58-4E13-875E-5086D0FF01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371475</xdr:colOff>
      <xdr:row>13</xdr:row>
      <xdr:rowOff>119062</xdr:rowOff>
    </xdr:from>
    <xdr:to>
      <xdr:col>10</xdr:col>
      <xdr:colOff>452250</xdr:colOff>
      <xdr:row>28</xdr:row>
      <xdr:rowOff>137062</xdr:rowOff>
    </xdr:to>
    <xdr:graphicFrame macro="">
      <xdr:nvGraphicFramePr>
        <xdr:cNvPr id="3" name="Chart 2">
          <a:extLst>
            <a:ext uri="{FF2B5EF4-FFF2-40B4-BE49-F238E27FC236}">
              <a16:creationId xmlns:a16="http://schemas.microsoft.com/office/drawing/2014/main" id="{274E5861-9D87-4E1C-B106-E4170E902A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14</xdr:row>
      <xdr:rowOff>0</xdr:rowOff>
    </xdr:from>
    <xdr:to>
      <xdr:col>16</xdr:col>
      <xdr:colOff>585600</xdr:colOff>
      <xdr:row>29</xdr:row>
      <xdr:rowOff>18000</xdr:rowOff>
    </xdr:to>
    <xdr:graphicFrame macro="">
      <xdr:nvGraphicFramePr>
        <xdr:cNvPr id="6" name="Chart 5">
          <a:extLst>
            <a:ext uri="{FF2B5EF4-FFF2-40B4-BE49-F238E27FC236}">
              <a16:creationId xmlns:a16="http://schemas.microsoft.com/office/drawing/2014/main" id="{543E7114-A77C-460A-9CE3-B2A025756D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Normal="100" workbookViewId="0"/>
  </sheetViews>
  <sheetFormatPr defaultRowHeight="12" x14ac:dyDescent="0.2"/>
  <cols>
    <col min="1" max="1" width="19" style="123" bestFit="1" customWidth="1"/>
    <col min="2" max="10" width="9.140625" style="123"/>
    <col min="11" max="11" width="21" style="123" bestFit="1" customWidth="1"/>
    <col min="12" max="13" width="10.85546875" style="123" bestFit="1" customWidth="1"/>
    <col min="14" max="16384" width="9.140625" style="123"/>
  </cols>
  <sheetData>
    <row r="1" spans="1:11" s="3" customFormat="1" x14ac:dyDescent="0.2">
      <c r="A1" s="1"/>
      <c r="B1" s="2"/>
    </row>
    <row r="2" spans="1:11" s="3" customFormat="1" x14ac:dyDescent="0.2">
      <c r="A2" s="1" t="s">
        <v>0</v>
      </c>
      <c r="B2" s="3" t="s">
        <v>155</v>
      </c>
    </row>
    <row r="3" spans="1:11" s="3" customFormat="1" x14ac:dyDescent="0.2">
      <c r="A3" s="1" t="s">
        <v>1</v>
      </c>
      <c r="B3" s="3" t="s">
        <v>156</v>
      </c>
      <c r="K3" s="4"/>
    </row>
    <row r="4" spans="1:11" s="3" customFormat="1" x14ac:dyDescent="0.2">
      <c r="A4" s="1" t="s">
        <v>2</v>
      </c>
      <c r="B4" s="4" t="s">
        <v>158</v>
      </c>
      <c r="K4" s="4"/>
    </row>
    <row r="5" spans="1:11" s="3" customFormat="1" x14ac:dyDescent="0.2">
      <c r="A5" s="1" t="s">
        <v>3</v>
      </c>
      <c r="B5" s="4" t="s">
        <v>159</v>
      </c>
      <c r="K5" s="4"/>
    </row>
    <row r="6" spans="1:11" s="3" customFormat="1" x14ac:dyDescent="0.2">
      <c r="A6" s="1" t="s">
        <v>4</v>
      </c>
      <c r="B6" s="5" t="s">
        <v>9</v>
      </c>
      <c r="K6" s="4"/>
    </row>
    <row r="7" spans="1:11" s="3" customFormat="1" x14ac:dyDescent="0.2">
      <c r="A7" s="1" t="s">
        <v>5</v>
      </c>
      <c r="B7" s="5" t="s">
        <v>9</v>
      </c>
      <c r="K7" s="4"/>
    </row>
    <row r="8" spans="1:11" s="3" customFormat="1" x14ac:dyDescent="0.2">
      <c r="A8" s="1"/>
      <c r="B8" s="6" t="s">
        <v>8</v>
      </c>
      <c r="K8" s="4"/>
    </row>
    <row r="9" spans="1:11" s="3" customFormat="1" x14ac:dyDescent="0.2">
      <c r="A9" s="3" t="s">
        <v>6</v>
      </c>
      <c r="B9" s="7"/>
    </row>
    <row r="11" spans="1:11" x14ac:dyDescent="0.2">
      <c r="A11" s="125"/>
      <c r="C11" s="123" t="s">
        <v>151</v>
      </c>
      <c r="D11" s="123" t="s">
        <v>152</v>
      </c>
      <c r="E11" s="123" t="s">
        <v>86</v>
      </c>
    </row>
    <row r="12" spans="1:11" x14ac:dyDescent="0.2">
      <c r="A12" s="125"/>
      <c r="C12" s="123" t="s">
        <v>151</v>
      </c>
      <c r="D12" s="123" t="s">
        <v>152</v>
      </c>
      <c r="E12" s="123" t="s">
        <v>81</v>
      </c>
    </row>
    <row r="13" spans="1:11" x14ac:dyDescent="0.2">
      <c r="A13" s="125" t="s">
        <v>10</v>
      </c>
      <c r="B13" s="124" t="s">
        <v>153</v>
      </c>
      <c r="C13" s="126">
        <v>14.675000000000001</v>
      </c>
      <c r="D13" s="126">
        <v>4.7629629629629626</v>
      </c>
      <c r="E13" s="126">
        <v>7.981018518518515</v>
      </c>
    </row>
    <row r="14" spans="1:11" x14ac:dyDescent="0.2">
      <c r="B14" s="124" t="s">
        <v>154</v>
      </c>
      <c r="C14" s="126">
        <v>24.814999999999998</v>
      </c>
      <c r="D14" s="126">
        <v>4.5616666666666674</v>
      </c>
      <c r="E14" s="126">
        <v>8.4216666666666669</v>
      </c>
    </row>
    <row r="15" spans="1:11" x14ac:dyDescent="0.2">
      <c r="A15" s="125" t="s">
        <v>7</v>
      </c>
      <c r="B15" s="124" t="s">
        <v>153</v>
      </c>
      <c r="C15" s="126">
        <v>6.8203703703703695</v>
      </c>
      <c r="D15" s="126">
        <v>1.4462962962962957</v>
      </c>
      <c r="E15" s="126">
        <v>2.6254629629629633</v>
      </c>
    </row>
    <row r="16" spans="1:11" x14ac:dyDescent="0.2">
      <c r="A16" s="125"/>
      <c r="B16" s="124" t="s">
        <v>154</v>
      </c>
      <c r="C16" s="126">
        <v>1.6516666666666666</v>
      </c>
      <c r="D16" s="126">
        <v>-0.48499999999999982</v>
      </c>
      <c r="E16" s="126">
        <v>0.81416666666666659</v>
      </c>
    </row>
    <row r="17" spans="1:2" x14ac:dyDescent="0.2">
      <c r="A17" s="125"/>
    </row>
    <row r="19" spans="1:2" x14ac:dyDescent="0.2">
      <c r="A19" s="125" t="s">
        <v>11</v>
      </c>
      <c r="B19" s="124" t="s">
        <v>153</v>
      </c>
    </row>
    <row r="20" spans="1:2" x14ac:dyDescent="0.2">
      <c r="B20" s="124" t="s">
        <v>154</v>
      </c>
    </row>
    <row r="21" spans="1:2" x14ac:dyDescent="0.2">
      <c r="A21" s="125" t="s">
        <v>157</v>
      </c>
      <c r="B21" s="124" t="s">
        <v>153</v>
      </c>
    </row>
    <row r="22" spans="1:2" x14ac:dyDescent="0.2">
      <c r="A22" s="125"/>
      <c r="B22" s="124" t="s">
        <v>154</v>
      </c>
    </row>
  </sheetData>
  <pageMargins left="0.75" right="0.75" top="1" bottom="1" header="0.5" footer="0.5"/>
  <pageSetup paperSize="9" firstPageNumber="0" fitToWidth="0" fitToHeight="0" pageOrder="overThenDown"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09"/>
  <sheetViews>
    <sheetView showGridLines="0" zoomScaleNormal="100" workbookViewId="0">
      <pane xSplit="1" ySplit="15" topLeftCell="B31" activePane="bottomRight" state="frozen"/>
      <selection pane="topRight"/>
      <selection pane="bottomLeft"/>
      <selection pane="bottomRight"/>
    </sheetView>
  </sheetViews>
  <sheetFormatPr defaultRowHeight="12" x14ac:dyDescent="0.2"/>
  <cols>
    <col min="1" max="1" width="12.28515625" style="82" customWidth="1"/>
    <col min="2" max="6" width="9.140625" style="82"/>
    <col min="7" max="7" width="12.28515625" style="82" customWidth="1"/>
    <col min="8" max="16384" width="9.140625" style="82"/>
  </cols>
  <sheetData>
    <row r="1" spans="1:10" x14ac:dyDescent="0.2">
      <c r="A1" s="79"/>
      <c r="B1" s="80"/>
      <c r="C1" s="81"/>
    </row>
    <row r="2" spans="1:10" x14ac:dyDescent="0.2">
      <c r="A2" s="79" t="s">
        <v>0</v>
      </c>
      <c r="B2" s="83" t="s">
        <v>135</v>
      </c>
      <c r="C2" s="81"/>
    </row>
    <row r="3" spans="1:10" x14ac:dyDescent="0.2">
      <c r="A3" s="79" t="s">
        <v>1</v>
      </c>
      <c r="B3" s="80" t="s">
        <v>134</v>
      </c>
      <c r="C3" s="84"/>
      <c r="D3" s="85"/>
      <c r="E3" s="85"/>
    </row>
    <row r="4" spans="1:10" x14ac:dyDescent="0.2">
      <c r="A4" s="79" t="s">
        <v>2</v>
      </c>
      <c r="B4" s="80" t="s">
        <v>133</v>
      </c>
      <c r="C4" s="84"/>
      <c r="D4" s="85"/>
      <c r="E4" s="85"/>
    </row>
    <row r="5" spans="1:10" x14ac:dyDescent="0.2">
      <c r="A5" s="79" t="s">
        <v>3</v>
      </c>
      <c r="B5" s="80" t="s">
        <v>132</v>
      </c>
      <c r="C5" s="84"/>
      <c r="D5" s="85"/>
      <c r="E5" s="85"/>
    </row>
    <row r="6" spans="1:10" x14ac:dyDescent="0.2">
      <c r="A6" s="79" t="s">
        <v>4</v>
      </c>
      <c r="B6" s="80" t="s">
        <v>114</v>
      </c>
      <c r="C6" s="81"/>
    </row>
    <row r="7" spans="1:10" x14ac:dyDescent="0.2">
      <c r="A7" s="79" t="s">
        <v>5</v>
      </c>
      <c r="B7" s="80" t="s">
        <v>115</v>
      </c>
      <c r="C7" s="81"/>
    </row>
    <row r="8" spans="1:10" x14ac:dyDescent="0.2">
      <c r="A8" s="79"/>
      <c r="B8" s="86" t="s">
        <v>131</v>
      </c>
      <c r="C8" s="81"/>
    </row>
    <row r="9" spans="1:10" x14ac:dyDescent="0.2">
      <c r="A9" s="79"/>
      <c r="B9" s="87"/>
      <c r="C9" s="81"/>
    </row>
    <row r="10" spans="1:10" x14ac:dyDescent="0.2">
      <c r="A10" s="63" t="s">
        <v>6</v>
      </c>
      <c r="B10" s="64" t="s">
        <v>119</v>
      </c>
      <c r="C10" s="63"/>
      <c r="D10" s="63"/>
    </row>
    <row r="11" spans="1:10" x14ac:dyDescent="0.2">
      <c r="A11" s="79"/>
      <c r="B11" s="64" t="s">
        <v>130</v>
      </c>
      <c r="C11" s="81"/>
      <c r="D11" s="64"/>
    </row>
    <row r="12" spans="1:10" x14ac:dyDescent="0.2">
      <c r="A12" s="79"/>
      <c r="C12" s="81"/>
      <c r="D12" s="64"/>
    </row>
    <row r="13" spans="1:10" x14ac:dyDescent="0.2">
      <c r="A13" s="79"/>
      <c r="B13" s="64"/>
      <c r="C13" s="81"/>
      <c r="D13" s="64"/>
    </row>
    <row r="14" spans="1:10" x14ac:dyDescent="0.2">
      <c r="A14" s="88"/>
      <c r="B14" s="89" t="s">
        <v>129</v>
      </c>
      <c r="C14" s="89" t="s">
        <v>121</v>
      </c>
      <c r="D14" s="90" t="s">
        <v>122</v>
      </c>
      <c r="E14" s="90" t="s">
        <v>123</v>
      </c>
      <c r="F14" s="90" t="s">
        <v>124</v>
      </c>
      <c r="H14" s="89" t="s">
        <v>121</v>
      </c>
      <c r="I14" s="90" t="s">
        <v>123</v>
      </c>
      <c r="J14" s="90" t="s">
        <v>124</v>
      </c>
    </row>
    <row r="15" spans="1:10" s="91" customFormat="1" x14ac:dyDescent="0.2">
      <c r="B15" s="91" t="s">
        <v>128</v>
      </c>
      <c r="C15" s="91" t="s">
        <v>125</v>
      </c>
      <c r="D15" s="91" t="s">
        <v>126</v>
      </c>
      <c r="E15" s="91" t="s">
        <v>123</v>
      </c>
      <c r="F15" s="91" t="s">
        <v>127</v>
      </c>
      <c r="H15" s="91" t="s">
        <v>125</v>
      </c>
      <c r="I15" s="91" t="s">
        <v>123</v>
      </c>
      <c r="J15" s="91" t="s">
        <v>127</v>
      </c>
    </row>
    <row r="16" spans="1:10" x14ac:dyDescent="0.2">
      <c r="A16" s="92">
        <v>42339</v>
      </c>
      <c r="B16" s="93">
        <v>2.5713073349133637</v>
      </c>
      <c r="C16" s="93">
        <v>2.7</v>
      </c>
      <c r="D16" s="93">
        <v>2.4</v>
      </c>
      <c r="E16" s="82">
        <v>2.2999999999999998</v>
      </c>
      <c r="F16" s="82">
        <v>0.6</v>
      </c>
      <c r="G16" s="94"/>
      <c r="H16" s="93">
        <v>2.7</v>
      </c>
      <c r="I16" s="95">
        <v>2.2999999999999998</v>
      </c>
      <c r="J16" s="96">
        <v>0.6</v>
      </c>
    </row>
    <row r="17" spans="1:10" x14ac:dyDescent="0.2">
      <c r="A17" s="92">
        <v>42430</v>
      </c>
      <c r="B17" s="93">
        <v>2.4294234038657905</v>
      </c>
      <c r="C17" s="93">
        <v>2.35</v>
      </c>
      <c r="D17" s="93">
        <v>2.4</v>
      </c>
      <c r="E17" s="82">
        <v>1.4</v>
      </c>
      <c r="F17" s="82">
        <v>1.4</v>
      </c>
      <c r="G17" s="94"/>
      <c r="H17" s="93">
        <v>2.35</v>
      </c>
      <c r="I17" s="95">
        <v>1.4</v>
      </c>
      <c r="J17" s="96">
        <v>1.4</v>
      </c>
    </row>
    <row r="18" spans="1:10" x14ac:dyDescent="0.2">
      <c r="A18" s="92">
        <v>42522</v>
      </c>
      <c r="B18" s="93">
        <v>2.6383261592631371</v>
      </c>
      <c r="C18" s="93">
        <v>1.7</v>
      </c>
      <c r="D18" s="93">
        <v>2.4</v>
      </c>
      <c r="E18" s="82">
        <v>1.1000000000000001</v>
      </c>
      <c r="F18" s="82">
        <v>1.3</v>
      </c>
      <c r="G18" s="94"/>
      <c r="H18" s="93">
        <v>1.7</v>
      </c>
      <c r="I18" s="95">
        <v>1.1000000000000001</v>
      </c>
      <c r="J18" s="96">
        <v>1.3</v>
      </c>
    </row>
    <row r="19" spans="1:10" x14ac:dyDescent="0.2">
      <c r="A19" s="92">
        <v>42614</v>
      </c>
      <c r="B19" s="93">
        <v>2.2603354030856551</v>
      </c>
      <c r="C19" s="93">
        <v>2</v>
      </c>
      <c r="D19" s="93">
        <v>2.4</v>
      </c>
      <c r="E19" s="82">
        <v>1.2</v>
      </c>
      <c r="F19" s="82">
        <v>1.2</v>
      </c>
      <c r="G19" s="94"/>
      <c r="H19" s="93">
        <v>2</v>
      </c>
      <c r="I19" s="95">
        <v>1.2</v>
      </c>
      <c r="J19" s="96">
        <v>1.2</v>
      </c>
    </row>
    <row r="20" spans="1:10" x14ac:dyDescent="0.2">
      <c r="A20" s="92">
        <v>42705</v>
      </c>
      <c r="B20" s="93">
        <v>2.3619553661263382</v>
      </c>
      <c r="C20" s="93">
        <v>2.0499999999999998</v>
      </c>
      <c r="D20" s="93">
        <v>2.4</v>
      </c>
      <c r="E20" s="82">
        <v>2</v>
      </c>
      <c r="F20" s="82">
        <v>0.5</v>
      </c>
      <c r="G20" s="94"/>
      <c r="H20" s="93">
        <v>2.0499999999999998</v>
      </c>
      <c r="I20" s="95">
        <v>2</v>
      </c>
      <c r="J20" s="96">
        <v>0.5</v>
      </c>
    </row>
    <row r="21" spans="1:10" x14ac:dyDescent="0.2">
      <c r="A21" s="92">
        <v>42795</v>
      </c>
      <c r="B21" s="93">
        <v>2.6456960239110359</v>
      </c>
      <c r="C21" s="93">
        <v>2.65</v>
      </c>
      <c r="D21" s="93">
        <v>2.4</v>
      </c>
      <c r="E21" s="82">
        <v>2.2000000000000002</v>
      </c>
      <c r="F21" s="82">
        <v>1.1000000000000001</v>
      </c>
      <c r="G21" s="94"/>
      <c r="H21" s="93">
        <v>2.65</v>
      </c>
      <c r="I21" s="95">
        <v>2.2000000000000002</v>
      </c>
      <c r="J21" s="96">
        <v>1.1000000000000001</v>
      </c>
    </row>
    <row r="22" spans="1:10" x14ac:dyDescent="0.2">
      <c r="A22" s="92">
        <v>42887</v>
      </c>
      <c r="B22" s="93">
        <v>2.3552325109755543</v>
      </c>
      <c r="C22" s="93">
        <v>2.4500000000000002</v>
      </c>
      <c r="D22" s="93">
        <v>2.4</v>
      </c>
      <c r="E22" s="82">
        <v>2.4</v>
      </c>
      <c r="F22" s="82">
        <v>0.2</v>
      </c>
      <c r="G22" s="94"/>
      <c r="H22" s="93">
        <v>2.4500000000000002</v>
      </c>
      <c r="I22" s="95">
        <v>2.4</v>
      </c>
      <c r="J22" s="96">
        <v>0.2</v>
      </c>
    </row>
    <row r="23" spans="1:10" x14ac:dyDescent="0.2">
      <c r="A23" s="92">
        <v>42979</v>
      </c>
      <c r="B23" s="93">
        <v>2.3714160513997413</v>
      </c>
      <c r="C23" s="93">
        <v>2.4</v>
      </c>
      <c r="D23" s="93">
        <v>2.4</v>
      </c>
      <c r="E23" s="82">
        <v>2.2999999999999998</v>
      </c>
      <c r="F23" s="82">
        <v>0.2</v>
      </c>
      <c r="G23" s="94"/>
      <c r="H23" s="93">
        <v>2.4</v>
      </c>
      <c r="I23" s="95">
        <v>2.2999999999999998</v>
      </c>
      <c r="J23" s="96">
        <v>0.2</v>
      </c>
    </row>
    <row r="24" spans="1:10" x14ac:dyDescent="0.2">
      <c r="A24" s="92">
        <v>43070</v>
      </c>
      <c r="B24" s="93">
        <v>2.3327271656270159</v>
      </c>
      <c r="C24" s="93">
        <v>2.4</v>
      </c>
      <c r="D24" s="93">
        <v>2.4</v>
      </c>
      <c r="E24" s="82">
        <v>2.2000000000000002</v>
      </c>
      <c r="F24" s="82">
        <v>0.2</v>
      </c>
      <c r="G24" s="94"/>
      <c r="H24" s="93">
        <v>2.4</v>
      </c>
      <c r="I24" s="97">
        <v>2.2000000000000002</v>
      </c>
      <c r="J24" s="96">
        <v>0.2</v>
      </c>
    </row>
    <row r="25" spans="1:10" x14ac:dyDescent="0.2">
      <c r="B25" s="98"/>
      <c r="C25" s="98"/>
      <c r="D25" s="98"/>
    </row>
    <row r="26" spans="1:10" x14ac:dyDescent="0.2">
      <c r="B26" s="98"/>
      <c r="C26" s="98"/>
      <c r="D26" s="98"/>
    </row>
    <row r="27" spans="1:10" x14ac:dyDescent="0.2">
      <c r="B27" s="98"/>
      <c r="C27" s="98"/>
      <c r="D27" s="98"/>
    </row>
    <row r="28" spans="1:10" x14ac:dyDescent="0.2">
      <c r="B28" s="98"/>
      <c r="C28" s="98"/>
      <c r="D28" s="98"/>
    </row>
    <row r="29" spans="1:10" x14ac:dyDescent="0.2">
      <c r="B29" s="98"/>
      <c r="C29" s="98"/>
      <c r="D29" s="98"/>
    </row>
    <row r="30" spans="1:10" x14ac:dyDescent="0.2">
      <c r="B30" s="98"/>
      <c r="C30" s="98"/>
      <c r="D30" s="98"/>
    </row>
    <row r="31" spans="1:10" x14ac:dyDescent="0.2">
      <c r="B31" s="98"/>
      <c r="C31" s="98"/>
      <c r="D31" s="98"/>
    </row>
    <row r="32" spans="1:10" x14ac:dyDescent="0.2">
      <c r="B32" s="98"/>
      <c r="C32" s="98"/>
      <c r="D32" s="98"/>
    </row>
    <row r="33" spans="1:4" x14ac:dyDescent="0.2">
      <c r="B33" s="98"/>
      <c r="C33" s="98"/>
      <c r="D33" s="98"/>
    </row>
    <row r="34" spans="1:4" x14ac:dyDescent="0.2">
      <c r="B34" s="98"/>
      <c r="C34" s="98"/>
      <c r="D34" s="98"/>
    </row>
    <row r="35" spans="1:4" x14ac:dyDescent="0.2">
      <c r="B35" s="98"/>
      <c r="C35" s="98"/>
      <c r="D35" s="98"/>
    </row>
    <row r="36" spans="1:4" x14ac:dyDescent="0.2">
      <c r="B36" s="98"/>
      <c r="C36" s="98"/>
      <c r="D36" s="98"/>
    </row>
    <row r="37" spans="1:4" x14ac:dyDescent="0.2">
      <c r="A37" s="99"/>
    </row>
    <row r="38" spans="1:4" x14ac:dyDescent="0.2">
      <c r="A38" s="99"/>
    </row>
    <row r="39" spans="1:4" x14ac:dyDescent="0.2">
      <c r="A39" s="99"/>
    </row>
    <row r="40" spans="1:4" x14ac:dyDescent="0.2">
      <c r="A40" s="99"/>
    </row>
    <row r="41" spans="1:4" x14ac:dyDescent="0.2">
      <c r="A41" s="99"/>
    </row>
    <row r="42" spans="1:4" x14ac:dyDescent="0.2">
      <c r="A42" s="99"/>
    </row>
    <row r="43" spans="1:4" x14ac:dyDescent="0.2">
      <c r="A43" s="99"/>
    </row>
    <row r="44" spans="1:4" x14ac:dyDescent="0.2">
      <c r="A44" s="99"/>
    </row>
    <row r="45" spans="1:4" x14ac:dyDescent="0.2">
      <c r="A45" s="99"/>
    </row>
    <row r="46" spans="1:4" x14ac:dyDescent="0.2">
      <c r="A46" s="99"/>
    </row>
    <row r="47" spans="1:4" x14ac:dyDescent="0.2">
      <c r="A47" s="99"/>
    </row>
    <row r="48" spans="1:4" x14ac:dyDescent="0.2">
      <c r="A48" s="99"/>
    </row>
    <row r="49" spans="1:1" x14ac:dyDescent="0.2">
      <c r="A49" s="99"/>
    </row>
    <row r="50" spans="1:1" x14ac:dyDescent="0.2">
      <c r="A50" s="99"/>
    </row>
    <row r="51" spans="1:1" x14ac:dyDescent="0.2">
      <c r="A51" s="99"/>
    </row>
    <row r="52" spans="1:1" x14ac:dyDescent="0.2">
      <c r="A52" s="99"/>
    </row>
    <row r="53" spans="1:1" x14ac:dyDescent="0.2">
      <c r="A53" s="99"/>
    </row>
    <row r="54" spans="1:1" x14ac:dyDescent="0.2">
      <c r="A54" s="99"/>
    </row>
    <row r="55" spans="1:1" x14ac:dyDescent="0.2">
      <c r="A55" s="99"/>
    </row>
    <row r="56" spans="1:1" x14ac:dyDescent="0.2">
      <c r="A56" s="99"/>
    </row>
    <row r="57" spans="1:1" x14ac:dyDescent="0.2">
      <c r="A57" s="99"/>
    </row>
    <row r="58" spans="1:1" x14ac:dyDescent="0.2">
      <c r="A58" s="99"/>
    </row>
    <row r="59" spans="1:1" x14ac:dyDescent="0.2">
      <c r="A59" s="99"/>
    </row>
    <row r="60" spans="1:1" x14ac:dyDescent="0.2">
      <c r="A60" s="99"/>
    </row>
    <row r="61" spans="1:1" x14ac:dyDescent="0.2">
      <c r="A61" s="99"/>
    </row>
    <row r="62" spans="1:1" x14ac:dyDescent="0.2">
      <c r="A62" s="99"/>
    </row>
    <row r="63" spans="1:1" x14ac:dyDescent="0.2">
      <c r="A63" s="99"/>
    </row>
    <row r="64" spans="1:1" x14ac:dyDescent="0.2">
      <c r="A64" s="99"/>
    </row>
    <row r="65" spans="1:1" x14ac:dyDescent="0.2">
      <c r="A65" s="99"/>
    </row>
    <row r="66" spans="1:1" x14ac:dyDescent="0.2">
      <c r="A66" s="99"/>
    </row>
    <row r="67" spans="1:1" x14ac:dyDescent="0.2">
      <c r="A67" s="99"/>
    </row>
    <row r="68" spans="1:1" x14ac:dyDescent="0.2">
      <c r="A68" s="99"/>
    </row>
    <row r="69" spans="1:1" x14ac:dyDescent="0.2">
      <c r="A69" s="99"/>
    </row>
    <row r="70" spans="1:1" x14ac:dyDescent="0.2">
      <c r="A70" s="99"/>
    </row>
    <row r="71" spans="1:1" x14ac:dyDescent="0.2">
      <c r="A71" s="99"/>
    </row>
    <row r="72" spans="1:1" x14ac:dyDescent="0.2">
      <c r="A72" s="99"/>
    </row>
    <row r="73" spans="1:1" x14ac:dyDescent="0.2">
      <c r="A73" s="99"/>
    </row>
    <row r="74" spans="1:1" x14ac:dyDescent="0.2">
      <c r="A74" s="99"/>
    </row>
    <row r="75" spans="1:1" x14ac:dyDescent="0.2">
      <c r="A75" s="99"/>
    </row>
    <row r="76" spans="1:1" x14ac:dyDescent="0.2">
      <c r="A76" s="99"/>
    </row>
    <row r="77" spans="1:1" x14ac:dyDescent="0.2">
      <c r="A77" s="99"/>
    </row>
    <row r="78" spans="1:1" x14ac:dyDescent="0.2">
      <c r="A78" s="99"/>
    </row>
    <row r="79" spans="1:1" x14ac:dyDescent="0.2">
      <c r="A79" s="99"/>
    </row>
    <row r="80" spans="1:1" x14ac:dyDescent="0.2">
      <c r="A80" s="99"/>
    </row>
    <row r="81" spans="1:1" x14ac:dyDescent="0.2">
      <c r="A81" s="99"/>
    </row>
    <row r="82" spans="1:1" x14ac:dyDescent="0.2">
      <c r="A82" s="99"/>
    </row>
    <row r="83" spans="1:1" x14ac:dyDescent="0.2">
      <c r="A83" s="99"/>
    </row>
    <row r="84" spans="1:1" x14ac:dyDescent="0.2">
      <c r="A84" s="99"/>
    </row>
    <row r="85" spans="1:1" x14ac:dyDescent="0.2">
      <c r="A85" s="99"/>
    </row>
    <row r="86" spans="1:1" x14ac:dyDescent="0.2">
      <c r="A86" s="99"/>
    </row>
    <row r="87" spans="1:1" x14ac:dyDescent="0.2">
      <c r="A87" s="99"/>
    </row>
    <row r="88" spans="1:1" x14ac:dyDescent="0.2">
      <c r="A88" s="99"/>
    </row>
    <row r="89" spans="1:1" x14ac:dyDescent="0.2">
      <c r="A89" s="99"/>
    </row>
    <row r="90" spans="1:1" x14ac:dyDescent="0.2">
      <c r="A90" s="99"/>
    </row>
    <row r="91" spans="1:1" x14ac:dyDescent="0.2">
      <c r="A91" s="99"/>
    </row>
    <row r="92" spans="1:1" x14ac:dyDescent="0.2">
      <c r="A92" s="99"/>
    </row>
    <row r="93" spans="1:1" x14ac:dyDescent="0.2">
      <c r="A93" s="99"/>
    </row>
    <row r="94" spans="1:1" x14ac:dyDescent="0.2">
      <c r="A94" s="99"/>
    </row>
    <row r="95" spans="1:1" x14ac:dyDescent="0.2">
      <c r="A95" s="99"/>
    </row>
    <row r="96" spans="1:1" x14ac:dyDescent="0.2">
      <c r="A96" s="99"/>
    </row>
    <row r="97" spans="1:1" x14ac:dyDescent="0.2">
      <c r="A97" s="99"/>
    </row>
    <row r="98" spans="1:1" x14ac:dyDescent="0.2">
      <c r="A98" s="99"/>
    </row>
    <row r="99" spans="1:1" x14ac:dyDescent="0.2">
      <c r="A99" s="99"/>
    </row>
    <row r="100" spans="1:1" x14ac:dyDescent="0.2">
      <c r="A100" s="99"/>
    </row>
    <row r="101" spans="1:1" x14ac:dyDescent="0.2">
      <c r="A101" s="99"/>
    </row>
    <row r="102" spans="1:1" x14ac:dyDescent="0.2">
      <c r="A102" s="99"/>
    </row>
    <row r="103" spans="1:1" x14ac:dyDescent="0.2">
      <c r="A103" s="99"/>
    </row>
    <row r="104" spans="1:1" x14ac:dyDescent="0.2">
      <c r="A104" s="99"/>
    </row>
    <row r="105" spans="1:1" x14ac:dyDescent="0.2">
      <c r="A105" s="99"/>
    </row>
    <row r="106" spans="1:1" x14ac:dyDescent="0.2">
      <c r="A106" s="99"/>
    </row>
    <row r="107" spans="1:1" x14ac:dyDescent="0.2">
      <c r="A107" s="99"/>
    </row>
    <row r="108" spans="1:1" x14ac:dyDescent="0.2">
      <c r="A108" s="99"/>
    </row>
    <row r="109" spans="1:1" x14ac:dyDescent="0.2">
      <c r="A109" s="99"/>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09"/>
  <sheetViews>
    <sheetView showGridLines="0" zoomScaleNormal="100" workbookViewId="0">
      <pane xSplit="1" ySplit="15" topLeftCell="B28" activePane="bottomRight" state="frozen"/>
      <selection pane="topRight"/>
      <selection pane="bottomLeft"/>
      <selection pane="bottomRight"/>
    </sheetView>
  </sheetViews>
  <sheetFormatPr defaultRowHeight="12.75" x14ac:dyDescent="0.2"/>
  <cols>
    <col min="1" max="1" width="12.28515625" style="58" customWidth="1"/>
    <col min="2" max="16384" width="9.140625" style="58"/>
  </cols>
  <sheetData>
    <row r="1" spans="1:6" x14ac:dyDescent="0.2">
      <c r="A1" s="55"/>
      <c r="B1" s="56"/>
      <c r="C1" s="57"/>
    </row>
    <row r="2" spans="1:6" x14ac:dyDescent="0.2">
      <c r="A2" s="55" t="s">
        <v>0</v>
      </c>
      <c r="B2" s="55" t="s">
        <v>112</v>
      </c>
      <c r="C2" s="57"/>
    </row>
    <row r="3" spans="1:6" x14ac:dyDescent="0.2">
      <c r="A3" s="55" t="s">
        <v>1</v>
      </c>
      <c r="B3" s="56" t="s">
        <v>113</v>
      </c>
      <c r="C3" s="59"/>
      <c r="D3" s="60"/>
      <c r="E3" s="60"/>
    </row>
    <row r="4" spans="1:6" x14ac:dyDescent="0.2">
      <c r="A4" s="55" t="s">
        <v>2</v>
      </c>
      <c r="B4" s="56" t="s">
        <v>133</v>
      </c>
      <c r="C4" s="59"/>
      <c r="D4" s="60"/>
      <c r="E4" s="60"/>
    </row>
    <row r="5" spans="1:6" x14ac:dyDescent="0.2">
      <c r="A5" s="55" t="s">
        <v>3</v>
      </c>
      <c r="B5" s="56" t="s">
        <v>132</v>
      </c>
      <c r="C5" s="59"/>
      <c r="D5" s="60"/>
      <c r="E5" s="60"/>
    </row>
    <row r="6" spans="1:6" x14ac:dyDescent="0.2">
      <c r="A6" s="55" t="s">
        <v>4</v>
      </c>
      <c r="B6" s="61" t="s">
        <v>114</v>
      </c>
      <c r="C6" s="57"/>
    </row>
    <row r="7" spans="1:6" x14ac:dyDescent="0.2">
      <c r="A7" s="55" t="s">
        <v>5</v>
      </c>
      <c r="B7" s="61" t="s">
        <v>115</v>
      </c>
      <c r="C7" s="57"/>
    </row>
    <row r="8" spans="1:6" x14ac:dyDescent="0.2">
      <c r="A8" s="55"/>
      <c r="B8" s="62" t="s">
        <v>116</v>
      </c>
      <c r="C8" s="57"/>
    </row>
    <row r="9" spans="1:6" x14ac:dyDescent="0.2">
      <c r="A9" s="55"/>
      <c r="B9" s="61"/>
      <c r="C9" s="57"/>
    </row>
    <row r="10" spans="1:6" x14ac:dyDescent="0.2">
      <c r="A10" s="63" t="s">
        <v>6</v>
      </c>
      <c r="B10" s="63" t="s">
        <v>117</v>
      </c>
      <c r="C10" s="63"/>
      <c r="D10" s="63" t="s">
        <v>118</v>
      </c>
    </row>
    <row r="11" spans="1:6" x14ac:dyDescent="0.2">
      <c r="A11" s="55"/>
      <c r="B11" s="64" t="s">
        <v>119</v>
      </c>
      <c r="C11" s="57"/>
      <c r="D11" s="64" t="s">
        <v>119</v>
      </c>
    </row>
    <row r="12" spans="1:6" x14ac:dyDescent="0.2">
      <c r="A12" s="55"/>
      <c r="B12" s="64" t="s">
        <v>120</v>
      </c>
      <c r="C12" s="57"/>
      <c r="D12" s="64" t="s">
        <v>120</v>
      </c>
    </row>
    <row r="13" spans="1:6" x14ac:dyDescent="0.2">
      <c r="A13" s="65"/>
      <c r="B13" s="55"/>
      <c r="C13" s="55"/>
    </row>
    <row r="14" spans="1:6" x14ac:dyDescent="0.2">
      <c r="A14" s="65"/>
      <c r="B14" s="66" t="s">
        <v>129</v>
      </c>
      <c r="C14" s="66" t="s">
        <v>121</v>
      </c>
      <c r="D14" s="67" t="s">
        <v>122</v>
      </c>
      <c r="E14" s="67" t="s">
        <v>123</v>
      </c>
      <c r="F14" s="67" t="s">
        <v>124</v>
      </c>
    </row>
    <row r="15" spans="1:6" s="68" customFormat="1" x14ac:dyDescent="0.2">
      <c r="B15" s="68" t="s">
        <v>128</v>
      </c>
      <c r="C15" s="68" t="s">
        <v>125</v>
      </c>
      <c r="D15" s="68" t="s">
        <v>126</v>
      </c>
      <c r="E15" s="68" t="s">
        <v>123</v>
      </c>
      <c r="F15" s="68" t="s">
        <v>127</v>
      </c>
    </row>
    <row r="16" spans="1:6" s="71" customFormat="1" x14ac:dyDescent="0.2">
      <c r="A16" s="69">
        <v>42339</v>
      </c>
      <c r="B16" s="70">
        <v>3</v>
      </c>
      <c r="C16" s="70"/>
      <c r="D16" s="72">
        <v>4</v>
      </c>
      <c r="E16" s="121"/>
      <c r="F16" s="122"/>
    </row>
    <row r="17" spans="1:7" x14ac:dyDescent="0.2">
      <c r="A17" s="69">
        <v>42430</v>
      </c>
      <c r="B17" s="73">
        <v>3</v>
      </c>
      <c r="C17" s="74">
        <v>2.8</v>
      </c>
      <c r="D17" s="72">
        <v>4</v>
      </c>
      <c r="E17" s="73">
        <v>2.1</v>
      </c>
      <c r="F17" s="75">
        <v>0.9</v>
      </c>
      <c r="G17" s="75"/>
    </row>
    <row r="18" spans="1:7" x14ac:dyDescent="0.2">
      <c r="A18" s="69">
        <v>42522</v>
      </c>
      <c r="B18" s="74">
        <v>3</v>
      </c>
      <c r="C18" s="73">
        <v>2.65</v>
      </c>
      <c r="D18" s="72">
        <v>4</v>
      </c>
      <c r="E18" s="73">
        <v>2.4</v>
      </c>
      <c r="F18" s="75">
        <v>0.7</v>
      </c>
      <c r="G18" s="75"/>
    </row>
    <row r="19" spans="1:7" x14ac:dyDescent="0.2">
      <c r="A19" s="69">
        <v>42614</v>
      </c>
      <c r="B19" s="74">
        <v>3</v>
      </c>
      <c r="C19" s="73">
        <v>2.8</v>
      </c>
      <c r="D19" s="72">
        <v>4</v>
      </c>
      <c r="E19" s="73">
        <v>2.5</v>
      </c>
      <c r="F19" s="75">
        <v>0.8</v>
      </c>
      <c r="G19" s="75"/>
    </row>
    <row r="20" spans="1:7" x14ac:dyDescent="0.2">
      <c r="A20" s="69">
        <v>42705</v>
      </c>
      <c r="B20" s="74">
        <v>3.6</v>
      </c>
      <c r="C20" s="73">
        <v>2.6</v>
      </c>
      <c r="D20" s="72">
        <v>4</v>
      </c>
      <c r="E20" s="73">
        <v>2.1800000000000002</v>
      </c>
      <c r="F20" s="75">
        <v>1.1200000000000001</v>
      </c>
      <c r="G20" s="75"/>
    </row>
    <row r="21" spans="1:7" x14ac:dyDescent="0.2">
      <c r="A21" s="69">
        <v>42795</v>
      </c>
      <c r="B21" s="74">
        <v>3.6</v>
      </c>
      <c r="C21" s="70">
        <v>3.4</v>
      </c>
      <c r="D21" s="72">
        <v>4</v>
      </c>
      <c r="E21" s="70">
        <v>2</v>
      </c>
      <c r="F21" s="75">
        <v>1.6</v>
      </c>
      <c r="G21" s="75"/>
    </row>
    <row r="22" spans="1:7" x14ac:dyDescent="0.2">
      <c r="A22" s="69">
        <v>42887</v>
      </c>
      <c r="B22" s="74">
        <v>3.6</v>
      </c>
      <c r="C22" s="73">
        <v>3.6</v>
      </c>
      <c r="D22" s="72">
        <v>4</v>
      </c>
      <c r="E22" s="73">
        <v>2.9</v>
      </c>
      <c r="F22" s="75">
        <v>0.9</v>
      </c>
      <c r="G22" s="75"/>
    </row>
    <row r="23" spans="1:7" x14ac:dyDescent="0.2">
      <c r="A23" s="69">
        <v>42979</v>
      </c>
      <c r="B23" s="74">
        <v>3.6</v>
      </c>
      <c r="C23" s="73">
        <v>3.8</v>
      </c>
      <c r="D23" s="72">
        <v>4</v>
      </c>
      <c r="E23" s="73">
        <v>3.7</v>
      </c>
      <c r="F23" s="75">
        <v>0.3</v>
      </c>
      <c r="G23" s="75"/>
    </row>
    <row r="24" spans="1:7" x14ac:dyDescent="0.2">
      <c r="A24" s="69">
        <v>43070</v>
      </c>
      <c r="B24" s="74">
        <v>3.9</v>
      </c>
      <c r="C24" s="73">
        <v>3.8</v>
      </c>
      <c r="D24" s="72">
        <v>4</v>
      </c>
      <c r="E24" s="73">
        <v>3.6</v>
      </c>
      <c r="F24" s="75">
        <v>0.4</v>
      </c>
      <c r="G24" s="75"/>
    </row>
    <row r="25" spans="1:7" x14ac:dyDescent="0.2">
      <c r="A25" s="69"/>
      <c r="B25" s="76"/>
      <c r="C25" s="77"/>
      <c r="D25" s="77"/>
      <c r="E25" s="77"/>
    </row>
    <row r="26" spans="1:7" x14ac:dyDescent="0.2">
      <c r="A26" s="67"/>
      <c r="B26" s="76"/>
      <c r="C26" s="77"/>
      <c r="D26" s="77"/>
      <c r="E26" s="77"/>
    </row>
    <row r="27" spans="1:7" x14ac:dyDescent="0.2">
      <c r="B27" s="75"/>
      <c r="C27" s="75"/>
      <c r="D27" s="75"/>
    </row>
    <row r="28" spans="1:7" x14ac:dyDescent="0.2">
      <c r="B28" s="75"/>
      <c r="C28" s="75"/>
      <c r="D28" s="75"/>
    </row>
    <row r="29" spans="1:7" x14ac:dyDescent="0.2">
      <c r="B29" s="75"/>
      <c r="C29" s="75"/>
      <c r="D29" s="75"/>
    </row>
    <row r="30" spans="1:7" x14ac:dyDescent="0.2">
      <c r="B30" s="75"/>
      <c r="C30" s="75"/>
      <c r="D30" s="75"/>
    </row>
    <row r="31" spans="1:7" x14ac:dyDescent="0.2">
      <c r="B31" s="75"/>
      <c r="C31" s="75"/>
      <c r="D31" s="75"/>
    </row>
    <row r="32" spans="1:7" x14ac:dyDescent="0.2">
      <c r="B32" s="75"/>
      <c r="C32" s="75"/>
      <c r="D32" s="75"/>
    </row>
    <row r="33" spans="1:4" x14ac:dyDescent="0.2">
      <c r="B33" s="75"/>
      <c r="C33" s="75"/>
      <c r="D33" s="75"/>
    </row>
    <row r="34" spans="1:4" x14ac:dyDescent="0.2">
      <c r="B34" s="75"/>
      <c r="C34" s="75"/>
      <c r="D34" s="75"/>
    </row>
    <row r="35" spans="1:4" x14ac:dyDescent="0.2">
      <c r="B35" s="75"/>
      <c r="C35" s="75"/>
      <c r="D35" s="75"/>
    </row>
    <row r="36" spans="1:4" x14ac:dyDescent="0.2">
      <c r="B36" s="75"/>
      <c r="C36" s="75"/>
      <c r="D36" s="75"/>
    </row>
    <row r="37" spans="1:4" x14ac:dyDescent="0.2">
      <c r="A37" s="78"/>
    </row>
    <row r="38" spans="1:4" x14ac:dyDescent="0.2">
      <c r="A38" s="78"/>
    </row>
    <row r="39" spans="1:4" x14ac:dyDescent="0.2">
      <c r="A39" s="78"/>
    </row>
    <row r="40" spans="1:4" x14ac:dyDescent="0.2">
      <c r="A40" s="78"/>
    </row>
    <row r="41" spans="1:4" x14ac:dyDescent="0.2">
      <c r="A41" s="78"/>
    </row>
    <row r="42" spans="1:4" x14ac:dyDescent="0.2">
      <c r="A42" s="78"/>
    </row>
    <row r="43" spans="1:4" x14ac:dyDescent="0.2">
      <c r="A43" s="78"/>
    </row>
    <row r="44" spans="1:4" x14ac:dyDescent="0.2">
      <c r="A44" s="78"/>
    </row>
    <row r="45" spans="1:4" x14ac:dyDescent="0.2">
      <c r="A45" s="78"/>
    </row>
    <row r="46" spans="1:4" x14ac:dyDescent="0.2">
      <c r="A46" s="78"/>
    </row>
    <row r="47" spans="1:4" x14ac:dyDescent="0.2">
      <c r="A47" s="78"/>
    </row>
    <row r="48" spans="1:4" x14ac:dyDescent="0.2">
      <c r="A48" s="78"/>
    </row>
    <row r="49" spans="1:1" x14ac:dyDescent="0.2">
      <c r="A49" s="78"/>
    </row>
    <row r="50" spans="1:1" x14ac:dyDescent="0.2">
      <c r="A50" s="78"/>
    </row>
    <row r="51" spans="1:1" x14ac:dyDescent="0.2">
      <c r="A51" s="78"/>
    </row>
    <row r="52" spans="1:1" x14ac:dyDescent="0.2">
      <c r="A52" s="78"/>
    </row>
    <row r="53" spans="1:1" x14ac:dyDescent="0.2">
      <c r="A53" s="78"/>
    </row>
    <row r="54" spans="1:1" x14ac:dyDescent="0.2">
      <c r="A54" s="78"/>
    </row>
    <row r="55" spans="1:1" x14ac:dyDescent="0.2">
      <c r="A55" s="78"/>
    </row>
    <row r="56" spans="1:1" x14ac:dyDescent="0.2">
      <c r="A56" s="78"/>
    </row>
    <row r="57" spans="1:1" x14ac:dyDescent="0.2">
      <c r="A57" s="78"/>
    </row>
    <row r="58" spans="1:1" x14ac:dyDescent="0.2">
      <c r="A58" s="78"/>
    </row>
    <row r="59" spans="1:1" x14ac:dyDescent="0.2">
      <c r="A59" s="78"/>
    </row>
    <row r="60" spans="1:1" x14ac:dyDescent="0.2">
      <c r="A60" s="78"/>
    </row>
    <row r="61" spans="1:1" x14ac:dyDescent="0.2">
      <c r="A61" s="78"/>
    </row>
    <row r="62" spans="1:1" x14ac:dyDescent="0.2">
      <c r="A62" s="78"/>
    </row>
    <row r="63" spans="1:1" x14ac:dyDescent="0.2">
      <c r="A63" s="78"/>
    </row>
    <row r="64" spans="1:1" x14ac:dyDescent="0.2">
      <c r="A64" s="78"/>
    </row>
    <row r="65" spans="1:1" x14ac:dyDescent="0.2">
      <c r="A65" s="78"/>
    </row>
    <row r="66" spans="1:1" x14ac:dyDescent="0.2">
      <c r="A66" s="78"/>
    </row>
    <row r="67" spans="1:1" x14ac:dyDescent="0.2">
      <c r="A67" s="78"/>
    </row>
    <row r="68" spans="1:1" x14ac:dyDescent="0.2">
      <c r="A68" s="78"/>
    </row>
    <row r="69" spans="1:1" x14ac:dyDescent="0.2">
      <c r="A69" s="78"/>
    </row>
    <row r="70" spans="1:1" x14ac:dyDescent="0.2">
      <c r="A70" s="78"/>
    </row>
    <row r="71" spans="1:1" x14ac:dyDescent="0.2">
      <c r="A71" s="78"/>
    </row>
    <row r="72" spans="1:1" x14ac:dyDescent="0.2">
      <c r="A72" s="78"/>
    </row>
    <row r="73" spans="1:1" x14ac:dyDescent="0.2">
      <c r="A73" s="78"/>
    </row>
    <row r="74" spans="1:1" x14ac:dyDescent="0.2">
      <c r="A74" s="78"/>
    </row>
    <row r="75" spans="1:1" x14ac:dyDescent="0.2">
      <c r="A75" s="78"/>
    </row>
    <row r="76" spans="1:1" x14ac:dyDescent="0.2">
      <c r="A76" s="78"/>
    </row>
    <row r="77" spans="1:1" x14ac:dyDescent="0.2">
      <c r="A77" s="78"/>
    </row>
    <row r="78" spans="1:1" x14ac:dyDescent="0.2">
      <c r="A78" s="78"/>
    </row>
    <row r="79" spans="1:1" x14ac:dyDescent="0.2">
      <c r="A79" s="78"/>
    </row>
    <row r="80" spans="1:1" x14ac:dyDescent="0.2">
      <c r="A80" s="78"/>
    </row>
    <row r="81" spans="1:1" x14ac:dyDescent="0.2">
      <c r="A81" s="78"/>
    </row>
    <row r="82" spans="1:1" x14ac:dyDescent="0.2">
      <c r="A82" s="78"/>
    </row>
    <row r="83" spans="1:1" x14ac:dyDescent="0.2">
      <c r="A83" s="78"/>
    </row>
    <row r="84" spans="1:1" x14ac:dyDescent="0.2">
      <c r="A84" s="78"/>
    </row>
    <row r="85" spans="1:1" x14ac:dyDescent="0.2">
      <c r="A85" s="78"/>
    </row>
    <row r="86" spans="1:1" x14ac:dyDescent="0.2">
      <c r="A86" s="78"/>
    </row>
    <row r="87" spans="1:1" x14ac:dyDescent="0.2">
      <c r="A87" s="78"/>
    </row>
    <row r="88" spans="1:1" x14ac:dyDescent="0.2">
      <c r="A88" s="78"/>
    </row>
    <row r="89" spans="1:1" x14ac:dyDescent="0.2">
      <c r="A89" s="78"/>
    </row>
    <row r="90" spans="1:1" x14ac:dyDescent="0.2">
      <c r="A90" s="78"/>
    </row>
    <row r="91" spans="1:1" x14ac:dyDescent="0.2">
      <c r="A91" s="78"/>
    </row>
    <row r="92" spans="1:1" x14ac:dyDescent="0.2">
      <c r="A92" s="78"/>
    </row>
    <row r="93" spans="1:1" x14ac:dyDescent="0.2">
      <c r="A93" s="78"/>
    </row>
    <row r="94" spans="1:1" x14ac:dyDescent="0.2">
      <c r="A94" s="78"/>
    </row>
    <row r="95" spans="1:1" x14ac:dyDescent="0.2">
      <c r="A95" s="78"/>
    </row>
    <row r="96" spans="1:1" x14ac:dyDescent="0.2">
      <c r="A96" s="78"/>
    </row>
    <row r="97" spans="1:1" x14ac:dyDescent="0.2">
      <c r="A97" s="78"/>
    </row>
    <row r="98" spans="1:1" x14ac:dyDescent="0.2">
      <c r="A98" s="78"/>
    </row>
    <row r="99" spans="1:1" x14ac:dyDescent="0.2">
      <c r="A99" s="78"/>
    </row>
    <row r="100" spans="1:1" x14ac:dyDescent="0.2">
      <c r="A100" s="78"/>
    </row>
    <row r="101" spans="1:1" x14ac:dyDescent="0.2">
      <c r="A101" s="78"/>
    </row>
    <row r="102" spans="1:1" x14ac:dyDescent="0.2">
      <c r="A102" s="78"/>
    </row>
    <row r="103" spans="1:1" x14ac:dyDescent="0.2">
      <c r="A103" s="78"/>
    </row>
    <row r="104" spans="1:1" x14ac:dyDescent="0.2">
      <c r="A104" s="78"/>
    </row>
    <row r="105" spans="1:1" x14ac:dyDescent="0.2">
      <c r="A105" s="78"/>
    </row>
    <row r="106" spans="1:1" x14ac:dyDescent="0.2">
      <c r="A106" s="78"/>
    </row>
    <row r="107" spans="1:1" x14ac:dyDescent="0.2">
      <c r="A107" s="78"/>
    </row>
    <row r="108" spans="1:1" x14ac:dyDescent="0.2">
      <c r="A108" s="78"/>
    </row>
    <row r="109" spans="1:1" x14ac:dyDescent="0.2">
      <c r="A109" s="78"/>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67"/>
  <sheetViews>
    <sheetView showGridLines="0" zoomScaleNormal="100" workbookViewId="0">
      <pane xSplit="1" ySplit="15" topLeftCell="B22" activePane="bottomRight" state="frozen"/>
      <selection pane="topRight"/>
      <selection pane="bottomLeft"/>
      <selection pane="bottomRight"/>
    </sheetView>
  </sheetViews>
  <sheetFormatPr defaultColWidth="10.28515625" defaultRowHeight="12" x14ac:dyDescent="0.2"/>
  <cols>
    <col min="1" max="1" width="12.140625" style="108" customWidth="1"/>
    <col min="2" max="2" width="11.5703125" style="108" customWidth="1"/>
    <col min="3" max="3" width="10.140625" style="108" customWidth="1"/>
    <col min="4" max="5" width="10.28515625" style="108"/>
    <col min="6" max="16384" width="10.28515625" style="100"/>
  </cols>
  <sheetData>
    <row r="1" spans="1:5" x14ac:dyDescent="0.2">
      <c r="A1" s="100"/>
      <c r="B1" s="80"/>
    </row>
    <row r="2" spans="1:5" x14ac:dyDescent="0.2">
      <c r="A2" s="100" t="s">
        <v>0</v>
      </c>
      <c r="B2" s="108" t="s">
        <v>146</v>
      </c>
    </row>
    <row r="3" spans="1:5" x14ac:dyDescent="0.2">
      <c r="A3" s="100" t="s">
        <v>1</v>
      </c>
      <c r="B3" s="80" t="s">
        <v>145</v>
      </c>
      <c r="E3" s="100"/>
    </row>
    <row r="4" spans="1:5" x14ac:dyDescent="0.2">
      <c r="A4" s="100" t="s">
        <v>2</v>
      </c>
      <c r="B4" s="80"/>
      <c r="E4" s="100"/>
    </row>
    <row r="5" spans="1:5" x14ac:dyDescent="0.2">
      <c r="A5" s="100" t="s">
        <v>3</v>
      </c>
      <c r="B5" s="80"/>
      <c r="E5" s="100"/>
    </row>
    <row r="6" spans="1:5" x14ac:dyDescent="0.2">
      <c r="A6" s="100" t="s">
        <v>4</v>
      </c>
      <c r="B6" s="104" t="s">
        <v>44</v>
      </c>
      <c r="E6" s="100"/>
    </row>
    <row r="7" spans="1:5" x14ac:dyDescent="0.2">
      <c r="A7" s="100" t="s">
        <v>5</v>
      </c>
      <c r="B7" s="104" t="s">
        <v>45</v>
      </c>
      <c r="E7" s="100"/>
    </row>
    <row r="8" spans="1:5" s="108" customFormat="1" x14ac:dyDescent="0.2">
      <c r="A8" s="100"/>
      <c r="B8" s="105" t="s">
        <v>144</v>
      </c>
    </row>
    <row r="9" spans="1:5" s="108" customFormat="1" x14ac:dyDescent="0.2">
      <c r="A9" s="100"/>
      <c r="B9" s="104"/>
    </row>
    <row r="10" spans="1:5" s="108" customFormat="1" x14ac:dyDescent="0.2">
      <c r="A10" s="100" t="s">
        <v>6</v>
      </c>
      <c r="B10" s="100" t="s">
        <v>119</v>
      </c>
      <c r="C10" s="100"/>
    </row>
    <row r="11" spans="1:5" s="108" customFormat="1" x14ac:dyDescent="0.2">
      <c r="B11" s="100" t="s">
        <v>130</v>
      </c>
      <c r="C11" s="100"/>
    </row>
    <row r="12" spans="1:5" s="108" customFormat="1" x14ac:dyDescent="0.2">
      <c r="C12" s="100"/>
    </row>
    <row r="14" spans="1:5" s="108" customFormat="1" x14ac:dyDescent="0.2">
      <c r="A14" s="82"/>
      <c r="B14" s="106" t="s">
        <v>129</v>
      </c>
      <c r="C14" s="106" t="s">
        <v>122</v>
      </c>
    </row>
    <row r="15" spans="1:5" s="108" customFormat="1" x14ac:dyDescent="0.2">
      <c r="A15" s="82"/>
      <c r="B15" s="106" t="s">
        <v>128</v>
      </c>
      <c r="C15" s="106" t="s">
        <v>126</v>
      </c>
    </row>
    <row r="16" spans="1:5" s="108" customFormat="1" x14ac:dyDescent="0.2">
      <c r="A16" s="92">
        <v>42339</v>
      </c>
      <c r="B16" s="98">
        <v>1.0994841264753585</v>
      </c>
      <c r="C16" s="96">
        <v>2.2438957933466002</v>
      </c>
    </row>
    <row r="17" spans="1:5" s="108" customFormat="1" x14ac:dyDescent="0.2">
      <c r="A17" s="92">
        <v>42430</v>
      </c>
      <c r="B17" s="98">
        <v>1.3428934106824553</v>
      </c>
      <c r="C17" s="96">
        <v>2.2438957933466002</v>
      </c>
    </row>
    <row r="18" spans="1:5" s="108" customFormat="1" x14ac:dyDescent="0.2">
      <c r="A18" s="92">
        <v>42522</v>
      </c>
      <c r="B18" s="98">
        <v>1.3154975263956592</v>
      </c>
      <c r="C18" s="96">
        <v>2.2438957933466002</v>
      </c>
    </row>
    <row r="19" spans="1:5" s="108" customFormat="1" x14ac:dyDescent="0.2">
      <c r="A19" s="92">
        <v>42614</v>
      </c>
      <c r="B19" s="98">
        <v>1.140883821767269</v>
      </c>
      <c r="C19" s="96">
        <v>2.2438957933466002</v>
      </c>
    </row>
    <row r="20" spans="1:5" x14ac:dyDescent="0.2">
      <c r="A20" s="92">
        <v>42705</v>
      </c>
      <c r="B20" s="98">
        <v>1.8524320109344128</v>
      </c>
      <c r="C20" s="96">
        <v>2.2438957933466002</v>
      </c>
    </row>
    <row r="21" spans="1:5" x14ac:dyDescent="0.2">
      <c r="A21" s="92">
        <v>42795</v>
      </c>
      <c r="B21" s="98">
        <v>2.3030090382690327</v>
      </c>
      <c r="C21" s="96">
        <v>2.2438957933466002</v>
      </c>
    </row>
    <row r="22" spans="1:5" x14ac:dyDescent="0.2">
      <c r="A22" s="92">
        <v>42887</v>
      </c>
      <c r="B22" s="98">
        <v>2.3440312943370678</v>
      </c>
      <c r="C22" s="96">
        <v>2.2438957933466002</v>
      </c>
    </row>
    <row r="23" spans="1:5" x14ac:dyDescent="0.2">
      <c r="A23" s="92">
        <v>42979</v>
      </c>
      <c r="B23" s="98">
        <v>2.243328117207577</v>
      </c>
      <c r="C23" s="96">
        <v>2.2438957933466002</v>
      </c>
    </row>
    <row r="24" spans="1:5" x14ac:dyDescent="0.2">
      <c r="A24" s="92">
        <v>43070</v>
      </c>
      <c r="B24" s="98">
        <v>2.2445437013481229</v>
      </c>
      <c r="C24" s="96">
        <v>2.2438957933466002</v>
      </c>
    </row>
    <row r="29" spans="1:5" x14ac:dyDescent="0.2">
      <c r="A29" s="109"/>
      <c r="B29" s="110"/>
      <c r="C29" s="111"/>
      <c r="D29" s="111"/>
      <c r="E29" s="111"/>
    </row>
    <row r="30" spans="1:5" x14ac:dyDescent="0.2">
      <c r="A30" s="109"/>
      <c r="B30" s="110"/>
      <c r="C30" s="111"/>
      <c r="D30" s="111"/>
      <c r="E30" s="111"/>
    </row>
    <row r="31" spans="1:5" x14ac:dyDescent="0.2">
      <c r="A31" s="109"/>
      <c r="B31" s="110"/>
      <c r="C31" s="111"/>
      <c r="D31" s="111"/>
      <c r="E31" s="111"/>
    </row>
    <row r="32" spans="1:5" x14ac:dyDescent="0.2">
      <c r="A32" s="109"/>
      <c r="B32" s="110"/>
      <c r="C32" s="111"/>
      <c r="D32" s="111"/>
      <c r="E32" s="111"/>
    </row>
    <row r="33" spans="1:5" x14ac:dyDescent="0.2">
      <c r="A33" s="109"/>
      <c r="B33" s="110"/>
      <c r="C33" s="111"/>
      <c r="D33" s="111"/>
      <c r="E33" s="111"/>
    </row>
    <row r="34" spans="1:5" x14ac:dyDescent="0.2">
      <c r="A34" s="109"/>
      <c r="B34" s="110"/>
      <c r="C34" s="111"/>
      <c r="D34" s="111"/>
      <c r="E34" s="111"/>
    </row>
    <row r="35" spans="1:5" x14ac:dyDescent="0.2">
      <c r="A35" s="109"/>
      <c r="B35" s="110"/>
      <c r="C35" s="111"/>
      <c r="D35" s="111"/>
      <c r="E35" s="111"/>
    </row>
    <row r="36" spans="1:5" x14ac:dyDescent="0.2">
      <c r="A36" s="109"/>
      <c r="B36" s="110"/>
      <c r="C36" s="111"/>
      <c r="D36" s="111"/>
      <c r="E36" s="111"/>
    </row>
    <row r="37" spans="1:5" x14ac:dyDescent="0.2">
      <c r="A37" s="109"/>
      <c r="B37" s="110"/>
      <c r="C37" s="111"/>
      <c r="D37" s="111"/>
      <c r="E37" s="111"/>
    </row>
    <row r="38" spans="1:5" x14ac:dyDescent="0.2">
      <c r="A38" s="109"/>
      <c r="B38" s="110"/>
      <c r="C38" s="111"/>
      <c r="D38" s="111"/>
      <c r="E38" s="111"/>
    </row>
    <row r="39" spans="1:5" x14ac:dyDescent="0.2">
      <c r="A39" s="109"/>
      <c r="B39" s="110"/>
      <c r="C39" s="111"/>
      <c r="D39" s="111"/>
      <c r="E39" s="111"/>
    </row>
    <row r="40" spans="1:5" x14ac:dyDescent="0.2">
      <c r="A40" s="109"/>
      <c r="B40" s="110"/>
      <c r="C40" s="111"/>
      <c r="D40" s="111"/>
      <c r="E40" s="111"/>
    </row>
    <row r="41" spans="1:5" x14ac:dyDescent="0.2">
      <c r="A41" s="109"/>
      <c r="B41" s="110"/>
      <c r="C41" s="111"/>
      <c r="D41" s="111"/>
      <c r="E41" s="111"/>
    </row>
    <row r="42" spans="1:5" x14ac:dyDescent="0.2">
      <c r="A42" s="109"/>
      <c r="B42" s="110"/>
      <c r="C42" s="111"/>
      <c r="D42" s="111"/>
      <c r="E42" s="111"/>
    </row>
    <row r="43" spans="1:5" x14ac:dyDescent="0.2">
      <c r="A43" s="109"/>
      <c r="B43" s="110"/>
      <c r="C43" s="111"/>
      <c r="D43" s="111"/>
      <c r="E43" s="111"/>
    </row>
    <row r="44" spans="1:5" x14ac:dyDescent="0.2">
      <c r="A44" s="109"/>
      <c r="B44" s="110"/>
      <c r="C44" s="111"/>
      <c r="D44" s="111"/>
      <c r="E44" s="111"/>
    </row>
    <row r="45" spans="1:5" x14ac:dyDescent="0.2">
      <c r="A45" s="109"/>
      <c r="B45" s="110"/>
      <c r="C45" s="111"/>
      <c r="D45" s="111"/>
      <c r="E45" s="111"/>
    </row>
    <row r="46" spans="1:5" x14ac:dyDescent="0.2">
      <c r="A46" s="109"/>
      <c r="B46" s="110"/>
      <c r="C46" s="111"/>
      <c r="D46" s="111"/>
      <c r="E46" s="111"/>
    </row>
    <row r="47" spans="1:5" x14ac:dyDescent="0.2">
      <c r="A47" s="109"/>
      <c r="B47" s="110"/>
      <c r="C47" s="111"/>
      <c r="D47" s="111"/>
      <c r="E47" s="111"/>
    </row>
    <row r="48" spans="1:5" x14ac:dyDescent="0.2">
      <c r="A48" s="109"/>
      <c r="B48" s="110"/>
      <c r="C48" s="111"/>
      <c r="D48" s="111"/>
      <c r="E48" s="111"/>
    </row>
    <row r="49" spans="1:5" x14ac:dyDescent="0.2">
      <c r="A49" s="109"/>
      <c r="B49" s="110"/>
      <c r="C49" s="111"/>
      <c r="D49" s="111"/>
      <c r="E49" s="111"/>
    </row>
    <row r="50" spans="1:5" x14ac:dyDescent="0.2">
      <c r="A50" s="109"/>
      <c r="B50" s="110"/>
      <c r="C50" s="111"/>
      <c r="D50" s="111"/>
      <c r="E50" s="111"/>
    </row>
    <row r="51" spans="1:5" x14ac:dyDescent="0.2">
      <c r="A51" s="109"/>
      <c r="B51" s="110"/>
      <c r="C51" s="111"/>
      <c r="D51" s="111"/>
      <c r="E51" s="111"/>
    </row>
    <row r="52" spans="1:5" x14ac:dyDescent="0.2">
      <c r="A52" s="109"/>
      <c r="B52" s="110"/>
      <c r="C52" s="111"/>
      <c r="D52" s="111"/>
      <c r="E52" s="111"/>
    </row>
    <row r="53" spans="1:5" x14ac:dyDescent="0.2">
      <c r="A53" s="109"/>
      <c r="B53" s="110"/>
      <c r="C53" s="111"/>
      <c r="D53" s="111"/>
      <c r="E53" s="111"/>
    </row>
    <row r="54" spans="1:5" x14ac:dyDescent="0.2">
      <c r="A54" s="109"/>
      <c r="B54" s="110"/>
      <c r="C54" s="111"/>
      <c r="D54" s="111"/>
      <c r="E54" s="111"/>
    </row>
    <row r="55" spans="1:5" x14ac:dyDescent="0.2">
      <c r="A55" s="109"/>
      <c r="B55" s="110"/>
      <c r="C55" s="111"/>
      <c r="D55" s="111"/>
      <c r="E55" s="111"/>
    </row>
    <row r="56" spans="1:5" x14ac:dyDescent="0.2">
      <c r="A56" s="109"/>
      <c r="B56" s="110"/>
      <c r="C56" s="111"/>
      <c r="D56" s="111"/>
      <c r="E56" s="111"/>
    </row>
    <row r="57" spans="1:5" x14ac:dyDescent="0.2">
      <c r="A57" s="109"/>
      <c r="B57" s="110"/>
      <c r="C57" s="111"/>
      <c r="D57" s="111"/>
      <c r="E57" s="111"/>
    </row>
    <row r="58" spans="1:5" x14ac:dyDescent="0.2">
      <c r="A58" s="109"/>
      <c r="B58" s="110"/>
      <c r="C58" s="111"/>
      <c r="D58" s="111"/>
      <c r="E58" s="111"/>
    </row>
    <row r="59" spans="1:5" x14ac:dyDescent="0.2">
      <c r="A59" s="109"/>
      <c r="B59" s="110"/>
      <c r="C59" s="111"/>
      <c r="D59" s="111"/>
      <c r="E59" s="111"/>
    </row>
    <row r="60" spans="1:5" x14ac:dyDescent="0.2">
      <c r="A60" s="109"/>
      <c r="B60" s="110"/>
      <c r="C60" s="111"/>
      <c r="D60" s="111"/>
      <c r="E60" s="111"/>
    </row>
    <row r="61" spans="1:5" x14ac:dyDescent="0.2">
      <c r="A61" s="109"/>
      <c r="B61" s="110"/>
      <c r="C61" s="111"/>
      <c r="D61" s="111"/>
      <c r="E61" s="111"/>
    </row>
    <row r="62" spans="1:5" x14ac:dyDescent="0.2">
      <c r="A62" s="109"/>
      <c r="B62" s="110"/>
      <c r="C62" s="111"/>
      <c r="D62" s="111"/>
      <c r="E62" s="111"/>
    </row>
    <row r="63" spans="1:5" x14ac:dyDescent="0.2">
      <c r="A63" s="109"/>
      <c r="B63" s="110"/>
      <c r="C63" s="111"/>
    </row>
    <row r="64" spans="1:5" x14ac:dyDescent="0.2">
      <c r="B64" s="110" t="s">
        <v>143</v>
      </c>
    </row>
    <row r="65" spans="2:3" s="100" customFormat="1" x14ac:dyDescent="0.2">
      <c r="B65" s="110" t="s">
        <v>143</v>
      </c>
      <c r="C65" s="111"/>
    </row>
    <row r="66" spans="2:3" s="100" customFormat="1" x14ac:dyDescent="0.2">
      <c r="B66" s="110" t="s">
        <v>143</v>
      </c>
      <c r="C66" s="108"/>
    </row>
    <row r="67" spans="2:3" s="100" customFormat="1" x14ac:dyDescent="0.2">
      <c r="B67" s="109"/>
      <c r="C67" s="108"/>
    </row>
    <row r="68" spans="2:3" s="108" customFormat="1" x14ac:dyDescent="0.2">
      <c r="B68" s="109"/>
      <c r="C68" s="111"/>
    </row>
    <row r="69" spans="2:3" s="108" customFormat="1" x14ac:dyDescent="0.2">
      <c r="B69" s="109"/>
    </row>
    <row r="70" spans="2:3" s="108" customFormat="1" x14ac:dyDescent="0.2">
      <c r="B70" s="109"/>
    </row>
    <row r="71" spans="2:3" s="108" customFormat="1" x14ac:dyDescent="0.2">
      <c r="B71" s="109"/>
    </row>
    <row r="72" spans="2:3" s="108" customFormat="1" x14ac:dyDescent="0.2">
      <c r="B72" s="109"/>
    </row>
    <row r="73" spans="2:3" s="108" customFormat="1" x14ac:dyDescent="0.2">
      <c r="B73" s="109"/>
    </row>
    <row r="74" spans="2:3" s="108" customFormat="1" x14ac:dyDescent="0.2">
      <c r="B74" s="109"/>
    </row>
    <row r="75" spans="2:3" s="108" customFormat="1" x14ac:dyDescent="0.2">
      <c r="B75" s="109"/>
    </row>
    <row r="76" spans="2:3" s="108" customFormat="1" x14ac:dyDescent="0.2">
      <c r="B76" s="109"/>
    </row>
    <row r="77" spans="2:3" s="108" customFormat="1" x14ac:dyDescent="0.2">
      <c r="B77" s="109"/>
    </row>
    <row r="78" spans="2:3" s="108" customFormat="1" x14ac:dyDescent="0.2">
      <c r="B78" s="109"/>
    </row>
    <row r="79" spans="2:3" s="108" customFormat="1" x14ac:dyDescent="0.2">
      <c r="B79" s="109"/>
    </row>
    <row r="80" spans="2:3" s="108" customFormat="1" x14ac:dyDescent="0.2">
      <c r="B80" s="109"/>
    </row>
    <row r="81" spans="2:2" s="108" customFormat="1" x14ac:dyDescent="0.2">
      <c r="B81" s="109"/>
    </row>
    <row r="82" spans="2:2" s="108" customFormat="1" x14ac:dyDescent="0.2">
      <c r="B82" s="109"/>
    </row>
    <row r="83" spans="2:2" s="108" customFormat="1" x14ac:dyDescent="0.2">
      <c r="B83" s="109"/>
    </row>
    <row r="84" spans="2:2" s="108" customFormat="1" x14ac:dyDescent="0.2">
      <c r="B84" s="109"/>
    </row>
    <row r="85" spans="2:2" s="108" customFormat="1" x14ac:dyDescent="0.2">
      <c r="B85" s="109"/>
    </row>
    <row r="86" spans="2:2" s="108" customFormat="1" x14ac:dyDescent="0.2">
      <c r="B86" s="109"/>
    </row>
    <row r="87" spans="2:2" s="108" customFormat="1" x14ac:dyDescent="0.2">
      <c r="B87" s="109"/>
    </row>
    <row r="88" spans="2:2" s="108" customFormat="1" x14ac:dyDescent="0.2">
      <c r="B88" s="109"/>
    </row>
    <row r="89" spans="2:2" s="108" customFormat="1" x14ac:dyDescent="0.2">
      <c r="B89" s="109"/>
    </row>
    <row r="90" spans="2:2" s="108" customFormat="1" x14ac:dyDescent="0.2">
      <c r="B90" s="109"/>
    </row>
    <row r="91" spans="2:2" s="108" customFormat="1" x14ac:dyDescent="0.2">
      <c r="B91" s="109"/>
    </row>
    <row r="92" spans="2:2" s="108" customFormat="1" x14ac:dyDescent="0.2">
      <c r="B92" s="109"/>
    </row>
    <row r="93" spans="2:2" s="108" customFormat="1" x14ac:dyDescent="0.2">
      <c r="B93" s="109"/>
    </row>
    <row r="94" spans="2:2" s="108" customFormat="1" x14ac:dyDescent="0.2">
      <c r="B94" s="109"/>
    </row>
    <row r="95" spans="2:2" s="108" customFormat="1" x14ac:dyDescent="0.2">
      <c r="B95" s="109"/>
    </row>
    <row r="96" spans="2:2" s="108" customFormat="1" x14ac:dyDescent="0.2">
      <c r="B96" s="109"/>
    </row>
    <row r="97" spans="2:2" s="108" customFormat="1" x14ac:dyDescent="0.2">
      <c r="B97" s="109"/>
    </row>
    <row r="98" spans="2:2" s="108" customFormat="1" x14ac:dyDescent="0.2">
      <c r="B98" s="109"/>
    </row>
    <row r="99" spans="2:2" s="108" customFormat="1" x14ac:dyDescent="0.2">
      <c r="B99" s="109"/>
    </row>
    <row r="100" spans="2:2" s="108" customFormat="1" x14ac:dyDescent="0.2">
      <c r="B100" s="109"/>
    </row>
    <row r="101" spans="2:2" s="108" customFormat="1" x14ac:dyDescent="0.2">
      <c r="B101" s="109"/>
    </row>
    <row r="102" spans="2:2" s="108" customFormat="1" x14ac:dyDescent="0.2">
      <c r="B102" s="109"/>
    </row>
    <row r="103" spans="2:2" s="108" customFormat="1" x14ac:dyDescent="0.2">
      <c r="B103" s="109"/>
    </row>
    <row r="104" spans="2:2" s="108" customFormat="1" x14ac:dyDescent="0.2">
      <c r="B104" s="109"/>
    </row>
    <row r="105" spans="2:2" s="108" customFormat="1" x14ac:dyDescent="0.2">
      <c r="B105" s="109"/>
    </row>
    <row r="106" spans="2:2" s="108" customFormat="1" x14ac:dyDescent="0.2">
      <c r="B106" s="109"/>
    </row>
    <row r="107" spans="2:2" s="108" customFormat="1" x14ac:dyDescent="0.2">
      <c r="B107" s="109"/>
    </row>
    <row r="108" spans="2:2" s="108" customFormat="1" x14ac:dyDescent="0.2">
      <c r="B108" s="109"/>
    </row>
    <row r="109" spans="2:2" s="108" customFormat="1" x14ac:dyDescent="0.2">
      <c r="B109" s="109"/>
    </row>
    <row r="110" spans="2:2" s="108" customFormat="1" x14ac:dyDescent="0.2">
      <c r="B110" s="109"/>
    </row>
    <row r="111" spans="2:2" s="108" customFormat="1" x14ac:dyDescent="0.2">
      <c r="B111" s="109"/>
    </row>
    <row r="112" spans="2:2" s="108" customFormat="1" x14ac:dyDescent="0.2">
      <c r="B112" s="109"/>
    </row>
    <row r="113" spans="2:2" s="108" customFormat="1" x14ac:dyDescent="0.2">
      <c r="B113" s="109"/>
    </row>
    <row r="114" spans="2:2" s="108" customFormat="1" x14ac:dyDescent="0.2">
      <c r="B114" s="109"/>
    </row>
    <row r="115" spans="2:2" s="108" customFormat="1" x14ac:dyDescent="0.2">
      <c r="B115" s="109"/>
    </row>
    <row r="116" spans="2:2" s="108" customFormat="1" x14ac:dyDescent="0.2">
      <c r="B116" s="109"/>
    </row>
    <row r="117" spans="2:2" s="108" customFormat="1" x14ac:dyDescent="0.2">
      <c r="B117" s="109"/>
    </row>
    <row r="118" spans="2:2" s="108" customFormat="1" x14ac:dyDescent="0.2">
      <c r="B118" s="109"/>
    </row>
    <row r="119" spans="2:2" s="108" customFormat="1" x14ac:dyDescent="0.2">
      <c r="B119" s="109"/>
    </row>
    <row r="120" spans="2:2" s="108" customFormat="1" x14ac:dyDescent="0.2">
      <c r="B120" s="109"/>
    </row>
    <row r="121" spans="2:2" s="108" customFormat="1" x14ac:dyDescent="0.2">
      <c r="B121" s="109"/>
    </row>
    <row r="122" spans="2:2" s="108" customFormat="1" x14ac:dyDescent="0.2">
      <c r="B122" s="109"/>
    </row>
    <row r="123" spans="2:2" s="108" customFormat="1" x14ac:dyDescent="0.2">
      <c r="B123" s="109"/>
    </row>
    <row r="124" spans="2:2" s="108" customFormat="1" x14ac:dyDescent="0.2">
      <c r="B124" s="109"/>
    </row>
    <row r="125" spans="2:2" s="108" customFormat="1" x14ac:dyDescent="0.2">
      <c r="B125" s="109"/>
    </row>
    <row r="126" spans="2:2" s="108" customFormat="1" x14ac:dyDescent="0.2">
      <c r="B126" s="109"/>
    </row>
    <row r="127" spans="2:2" s="108" customFormat="1" x14ac:dyDescent="0.2">
      <c r="B127" s="109"/>
    </row>
    <row r="128" spans="2:2" s="108" customFormat="1" x14ac:dyDescent="0.2">
      <c r="B128" s="109"/>
    </row>
    <row r="129" spans="2:2" s="108" customFormat="1" x14ac:dyDescent="0.2">
      <c r="B129" s="109"/>
    </row>
    <row r="130" spans="2:2" s="108" customFormat="1" x14ac:dyDescent="0.2">
      <c r="B130" s="109"/>
    </row>
    <row r="131" spans="2:2" s="108" customFormat="1" x14ac:dyDescent="0.2">
      <c r="B131" s="109"/>
    </row>
    <row r="132" spans="2:2" s="108" customFormat="1" x14ac:dyDescent="0.2">
      <c r="B132" s="109"/>
    </row>
    <row r="133" spans="2:2" s="108" customFormat="1" x14ac:dyDescent="0.2">
      <c r="B133" s="109"/>
    </row>
    <row r="134" spans="2:2" s="108" customFormat="1" x14ac:dyDescent="0.2">
      <c r="B134" s="109"/>
    </row>
    <row r="135" spans="2:2" s="108" customFormat="1" x14ac:dyDescent="0.2">
      <c r="B135" s="109"/>
    </row>
    <row r="136" spans="2:2" s="108" customFormat="1" x14ac:dyDescent="0.2"/>
    <row r="137" spans="2:2" s="108" customFormat="1" x14ac:dyDescent="0.2"/>
    <row r="138" spans="2:2" s="108" customFormat="1" x14ac:dyDescent="0.2"/>
    <row r="139" spans="2:2" s="108" customFormat="1" x14ac:dyDescent="0.2"/>
    <row r="140" spans="2:2" s="108" customFormat="1" x14ac:dyDescent="0.2"/>
    <row r="141" spans="2:2" s="108" customFormat="1" x14ac:dyDescent="0.2"/>
    <row r="142" spans="2:2" s="108" customFormat="1" x14ac:dyDescent="0.2"/>
    <row r="143" spans="2:2" s="108" customFormat="1" x14ac:dyDescent="0.2"/>
    <row r="144" spans="2:2" s="108" customFormat="1" x14ac:dyDescent="0.2"/>
    <row r="145" s="108" customFormat="1" x14ac:dyDescent="0.2"/>
    <row r="146" s="108" customFormat="1" x14ac:dyDescent="0.2"/>
    <row r="147" s="108" customFormat="1" x14ac:dyDescent="0.2"/>
    <row r="148" s="108" customFormat="1" x14ac:dyDescent="0.2"/>
    <row r="149" s="108" customFormat="1" x14ac:dyDescent="0.2"/>
    <row r="150" s="108" customFormat="1" x14ac:dyDescent="0.2"/>
    <row r="151" s="108" customFormat="1" x14ac:dyDescent="0.2"/>
    <row r="152" s="108" customFormat="1" x14ac:dyDescent="0.2"/>
    <row r="153" s="108" customFormat="1" x14ac:dyDescent="0.2"/>
    <row r="154" s="108" customFormat="1" x14ac:dyDescent="0.2"/>
    <row r="155" s="108" customFormat="1" x14ac:dyDescent="0.2"/>
    <row r="156" s="108" customFormat="1" x14ac:dyDescent="0.2"/>
    <row r="157" s="108" customFormat="1" x14ac:dyDescent="0.2"/>
    <row r="158" s="108" customFormat="1" x14ac:dyDescent="0.2"/>
    <row r="159" s="108" customFormat="1" x14ac:dyDescent="0.2"/>
    <row r="160" s="108" customFormat="1" x14ac:dyDescent="0.2"/>
    <row r="161" s="108" customFormat="1" x14ac:dyDescent="0.2"/>
    <row r="162" s="108" customFormat="1" x14ac:dyDescent="0.2"/>
    <row r="163" s="108" customFormat="1" x14ac:dyDescent="0.2"/>
    <row r="164" s="108" customFormat="1" x14ac:dyDescent="0.2"/>
    <row r="165" s="108" customFormat="1" x14ac:dyDescent="0.2"/>
    <row r="166" s="108" customFormat="1" x14ac:dyDescent="0.2"/>
    <row r="167" s="108" customFormat="1" x14ac:dyDescent="0.2"/>
    <row r="168" s="108" customFormat="1" x14ac:dyDescent="0.2"/>
    <row r="169" s="108" customFormat="1" x14ac:dyDescent="0.2"/>
    <row r="170" s="108" customFormat="1" x14ac:dyDescent="0.2"/>
    <row r="171" s="108" customFormat="1" x14ac:dyDescent="0.2"/>
    <row r="172" s="108" customFormat="1" x14ac:dyDescent="0.2"/>
    <row r="173" s="108" customFormat="1" x14ac:dyDescent="0.2"/>
    <row r="174" s="108" customFormat="1" x14ac:dyDescent="0.2"/>
    <row r="175" s="108" customFormat="1" x14ac:dyDescent="0.2"/>
    <row r="176" s="108" customFormat="1" x14ac:dyDescent="0.2"/>
    <row r="177" s="108" customFormat="1" x14ac:dyDescent="0.2"/>
    <row r="178" s="108" customFormat="1" x14ac:dyDescent="0.2"/>
    <row r="179" s="108" customFormat="1" x14ac:dyDescent="0.2"/>
    <row r="180" s="108" customFormat="1" x14ac:dyDescent="0.2"/>
    <row r="181" s="108" customFormat="1" x14ac:dyDescent="0.2"/>
    <row r="182" s="108" customFormat="1" x14ac:dyDescent="0.2"/>
    <row r="183" s="108" customFormat="1" x14ac:dyDescent="0.2"/>
    <row r="184" s="108" customFormat="1" x14ac:dyDescent="0.2"/>
    <row r="185" s="108" customFormat="1" x14ac:dyDescent="0.2"/>
    <row r="186" s="108" customFormat="1" x14ac:dyDescent="0.2"/>
    <row r="187" s="108" customFormat="1" x14ac:dyDescent="0.2"/>
    <row r="188" s="108" customFormat="1" x14ac:dyDescent="0.2"/>
    <row r="189" s="108" customFormat="1" x14ac:dyDescent="0.2"/>
    <row r="190" s="108" customFormat="1" x14ac:dyDescent="0.2"/>
    <row r="191" s="108" customFormat="1" x14ac:dyDescent="0.2"/>
    <row r="192" s="108" customFormat="1" x14ac:dyDescent="0.2"/>
    <row r="193" s="108" customFormat="1" x14ac:dyDescent="0.2"/>
    <row r="194" s="108" customFormat="1" x14ac:dyDescent="0.2"/>
    <row r="195" s="108" customFormat="1" x14ac:dyDescent="0.2"/>
    <row r="196" s="108" customFormat="1" x14ac:dyDescent="0.2"/>
    <row r="197" s="108" customFormat="1" x14ac:dyDescent="0.2"/>
    <row r="198" s="108" customFormat="1" x14ac:dyDescent="0.2"/>
    <row r="199" s="108" customFormat="1" x14ac:dyDescent="0.2"/>
    <row r="200" s="108" customFormat="1" x14ac:dyDescent="0.2"/>
    <row r="201" s="108" customFormat="1" x14ac:dyDescent="0.2"/>
    <row r="202" s="108" customFormat="1" x14ac:dyDescent="0.2"/>
    <row r="203" s="108" customFormat="1" x14ac:dyDescent="0.2"/>
    <row r="204" s="108" customFormat="1" x14ac:dyDescent="0.2"/>
    <row r="205" s="108" customFormat="1" x14ac:dyDescent="0.2"/>
    <row r="206" s="108" customFormat="1" x14ac:dyDescent="0.2"/>
    <row r="207" s="108" customFormat="1" x14ac:dyDescent="0.2"/>
    <row r="208" s="108" customFormat="1" x14ac:dyDescent="0.2"/>
    <row r="209" spans="3:3" s="108" customFormat="1" x14ac:dyDescent="0.2"/>
    <row r="210" spans="3:3" s="108" customFormat="1" x14ac:dyDescent="0.2"/>
    <row r="211" spans="3:3" s="108" customFormat="1" x14ac:dyDescent="0.2"/>
    <row r="212" spans="3:3" s="108" customFormat="1" x14ac:dyDescent="0.2">
      <c r="C212" s="111"/>
    </row>
    <row r="213" spans="3:3" s="108" customFormat="1" x14ac:dyDescent="0.2"/>
    <row r="214" spans="3:3" s="108" customFormat="1" x14ac:dyDescent="0.2"/>
    <row r="215" spans="3:3" s="108" customFormat="1" x14ac:dyDescent="0.2"/>
    <row r="216" spans="3:3" s="108" customFormat="1" x14ac:dyDescent="0.2"/>
    <row r="217" spans="3:3" s="108" customFormat="1" x14ac:dyDescent="0.2"/>
    <row r="218" spans="3:3" s="108" customFormat="1" x14ac:dyDescent="0.2"/>
    <row r="219" spans="3:3" s="108" customFormat="1" x14ac:dyDescent="0.2"/>
    <row r="220" spans="3:3" s="108" customFormat="1" x14ac:dyDescent="0.2"/>
    <row r="221" spans="3:3" s="108" customFormat="1" x14ac:dyDescent="0.2"/>
    <row r="222" spans="3:3" s="108" customFormat="1" x14ac:dyDescent="0.2"/>
    <row r="223" spans="3:3" s="108" customFormat="1" x14ac:dyDescent="0.2"/>
    <row r="224" spans="3:3" s="108" customFormat="1" x14ac:dyDescent="0.2"/>
    <row r="225" s="108" customFormat="1" x14ac:dyDescent="0.2"/>
    <row r="226" s="108" customFormat="1" x14ac:dyDescent="0.2"/>
    <row r="227" s="108" customFormat="1" x14ac:dyDescent="0.2"/>
    <row r="228" s="108" customFormat="1" x14ac:dyDescent="0.2"/>
    <row r="229" s="108" customFormat="1" x14ac:dyDescent="0.2"/>
    <row r="230" s="108" customFormat="1" x14ac:dyDescent="0.2"/>
    <row r="231" s="108" customFormat="1" x14ac:dyDescent="0.2"/>
    <row r="232" s="108" customFormat="1" x14ac:dyDescent="0.2"/>
    <row r="233" s="108" customFormat="1" x14ac:dyDescent="0.2"/>
    <row r="234" s="108" customFormat="1" x14ac:dyDescent="0.2"/>
    <row r="235" s="108" customFormat="1" x14ac:dyDescent="0.2"/>
    <row r="236" s="108" customFormat="1" x14ac:dyDescent="0.2"/>
    <row r="237" s="108" customFormat="1" x14ac:dyDescent="0.2"/>
    <row r="238" s="108" customFormat="1" x14ac:dyDescent="0.2"/>
    <row r="239" s="108" customFormat="1" x14ac:dyDescent="0.2"/>
    <row r="240" s="108" customFormat="1" x14ac:dyDescent="0.2"/>
    <row r="241" s="108" customFormat="1" x14ac:dyDescent="0.2"/>
    <row r="242" s="108" customFormat="1" x14ac:dyDescent="0.2"/>
    <row r="243" s="108" customFormat="1" x14ac:dyDescent="0.2"/>
    <row r="244" s="108" customFormat="1" x14ac:dyDescent="0.2"/>
    <row r="245" s="108" customFormat="1" x14ac:dyDescent="0.2"/>
    <row r="246" s="108" customFormat="1" x14ac:dyDescent="0.2"/>
    <row r="247" s="108" customFormat="1" x14ac:dyDescent="0.2"/>
    <row r="248" s="108" customFormat="1" x14ac:dyDescent="0.2"/>
    <row r="249" s="108" customFormat="1" x14ac:dyDescent="0.2"/>
    <row r="250" s="108" customFormat="1" x14ac:dyDescent="0.2"/>
    <row r="251" s="108" customFormat="1" x14ac:dyDescent="0.2"/>
    <row r="252" s="108" customFormat="1" x14ac:dyDescent="0.2"/>
    <row r="253" s="108" customFormat="1" x14ac:dyDescent="0.2"/>
    <row r="254" s="108" customFormat="1" x14ac:dyDescent="0.2"/>
    <row r="255" s="108" customFormat="1" x14ac:dyDescent="0.2"/>
    <row r="256" s="108" customFormat="1" x14ac:dyDescent="0.2"/>
    <row r="257" s="108" customFormat="1" x14ac:dyDescent="0.2"/>
    <row r="258" s="108" customFormat="1" x14ac:dyDescent="0.2"/>
    <row r="259" s="108" customFormat="1" x14ac:dyDescent="0.2"/>
    <row r="260" s="108" customFormat="1" x14ac:dyDescent="0.2"/>
    <row r="261" s="108" customFormat="1" x14ac:dyDescent="0.2"/>
    <row r="262" s="108" customFormat="1" x14ac:dyDescent="0.2"/>
    <row r="263" s="108" customFormat="1" x14ac:dyDescent="0.2"/>
    <row r="264" s="108" customFormat="1" x14ac:dyDescent="0.2"/>
    <row r="265" s="108" customFormat="1" x14ac:dyDescent="0.2"/>
    <row r="266" s="108" customFormat="1" x14ac:dyDescent="0.2"/>
    <row r="267" s="108" customFormat="1" x14ac:dyDescent="0.2"/>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109"/>
  <sheetViews>
    <sheetView showGridLines="0" zoomScaleNormal="100" workbookViewId="0">
      <pane xSplit="1" ySplit="15" topLeftCell="B28" activePane="bottomRight" state="frozen"/>
      <selection pane="topRight"/>
      <selection pane="bottomLeft"/>
      <selection pane="bottomRight"/>
    </sheetView>
  </sheetViews>
  <sheetFormatPr defaultRowHeight="12" x14ac:dyDescent="0.2"/>
  <cols>
    <col min="1" max="1" width="12.140625" style="82" customWidth="1"/>
    <col min="2" max="16384" width="9.140625" style="82"/>
  </cols>
  <sheetData>
    <row r="1" spans="1:7" x14ac:dyDescent="0.2">
      <c r="A1" s="100"/>
      <c r="B1" s="80"/>
      <c r="C1" s="81"/>
      <c r="D1" s="81"/>
    </row>
    <row r="2" spans="1:7" x14ac:dyDescent="0.2">
      <c r="A2" s="100" t="s">
        <v>0</v>
      </c>
      <c r="B2" s="101" t="s">
        <v>150</v>
      </c>
      <c r="C2" s="81"/>
      <c r="D2" s="81"/>
    </row>
    <row r="3" spans="1:7" x14ac:dyDescent="0.2">
      <c r="A3" s="100" t="s">
        <v>1</v>
      </c>
      <c r="B3" s="80" t="s">
        <v>149</v>
      </c>
      <c r="C3" s="102"/>
      <c r="D3" s="102"/>
      <c r="E3" s="103"/>
      <c r="F3" s="103"/>
      <c r="G3" s="103"/>
    </row>
    <row r="4" spans="1:7" x14ac:dyDescent="0.2">
      <c r="A4" s="100" t="s">
        <v>2</v>
      </c>
      <c r="B4" s="80"/>
      <c r="C4" s="102"/>
      <c r="D4" s="102"/>
      <c r="E4" s="103"/>
      <c r="F4" s="103"/>
      <c r="G4" s="103"/>
    </row>
    <row r="5" spans="1:7" x14ac:dyDescent="0.2">
      <c r="A5" s="100" t="s">
        <v>3</v>
      </c>
      <c r="B5" s="80"/>
      <c r="C5" s="102"/>
      <c r="D5" s="102"/>
      <c r="E5" s="103"/>
      <c r="F5" s="103"/>
      <c r="G5" s="103"/>
    </row>
    <row r="6" spans="1:7" x14ac:dyDescent="0.2">
      <c r="A6" s="100" t="s">
        <v>4</v>
      </c>
      <c r="B6" s="104" t="s">
        <v>148</v>
      </c>
      <c r="C6" s="81"/>
      <c r="D6" s="81"/>
    </row>
    <row r="7" spans="1:7" x14ac:dyDescent="0.2">
      <c r="A7" s="100" t="s">
        <v>5</v>
      </c>
      <c r="B7" s="104" t="s">
        <v>147</v>
      </c>
      <c r="C7" s="81"/>
      <c r="D7" s="81"/>
    </row>
    <row r="8" spans="1:7" x14ac:dyDescent="0.2">
      <c r="A8" s="100"/>
      <c r="B8" s="104"/>
      <c r="C8" s="81"/>
      <c r="D8" s="81"/>
    </row>
    <row r="9" spans="1:7" x14ac:dyDescent="0.2">
      <c r="A9" s="100"/>
      <c r="B9" s="105"/>
      <c r="C9" s="81"/>
      <c r="D9" s="81"/>
    </row>
    <row r="10" spans="1:7" x14ac:dyDescent="0.2">
      <c r="A10" s="100" t="s">
        <v>6</v>
      </c>
      <c r="B10" s="100" t="s">
        <v>119</v>
      </c>
      <c r="C10" s="100"/>
      <c r="D10" s="100"/>
    </row>
    <row r="11" spans="1:7" x14ac:dyDescent="0.2">
      <c r="A11" s="88"/>
      <c r="B11" s="100" t="s">
        <v>130</v>
      </c>
      <c r="C11" s="100"/>
      <c r="D11" s="100"/>
    </row>
    <row r="12" spans="1:7" x14ac:dyDescent="0.2">
      <c r="A12" s="88"/>
      <c r="B12" s="100"/>
      <c r="C12" s="100"/>
      <c r="D12" s="100"/>
    </row>
    <row r="14" spans="1:7" x14ac:dyDescent="0.2">
      <c r="B14" s="106" t="s">
        <v>129</v>
      </c>
      <c r="C14" s="106" t="s">
        <v>122</v>
      </c>
      <c r="D14" s="107"/>
    </row>
    <row r="15" spans="1:7" x14ac:dyDescent="0.2">
      <c r="B15" s="106" t="s">
        <v>128</v>
      </c>
      <c r="C15" s="106" t="s">
        <v>126</v>
      </c>
    </row>
    <row r="16" spans="1:7" x14ac:dyDescent="0.2">
      <c r="A16" s="92">
        <v>42339</v>
      </c>
      <c r="B16" s="98">
        <v>4.7366587736088928</v>
      </c>
      <c r="C16" s="96">
        <v>11.580303240058001</v>
      </c>
      <c r="D16" s="98"/>
    </row>
    <row r="17" spans="1:5" x14ac:dyDescent="0.2">
      <c r="A17" s="92">
        <v>42430</v>
      </c>
      <c r="B17" s="98">
        <v>4.7400038732938743</v>
      </c>
      <c r="C17" s="96">
        <v>11.580303240058001</v>
      </c>
      <c r="D17" s="98"/>
    </row>
    <row r="18" spans="1:5" x14ac:dyDescent="0.2">
      <c r="A18" s="92">
        <v>42522</v>
      </c>
      <c r="B18" s="98">
        <v>5.7711149970207654</v>
      </c>
      <c r="C18" s="96">
        <v>11.580303240058001</v>
      </c>
      <c r="D18" s="98"/>
    </row>
    <row r="19" spans="1:5" x14ac:dyDescent="0.2">
      <c r="A19" s="92">
        <v>42614</v>
      </c>
      <c r="B19" s="98">
        <v>6.0317418247875398</v>
      </c>
      <c r="C19" s="96">
        <v>11.580303240058001</v>
      </c>
      <c r="D19" s="98"/>
    </row>
    <row r="20" spans="1:5" x14ac:dyDescent="0.2">
      <c r="A20" s="92">
        <v>42705</v>
      </c>
      <c r="B20" s="96">
        <v>8.5015371180006127</v>
      </c>
      <c r="C20" s="96">
        <v>11.580303240058001</v>
      </c>
      <c r="D20" s="98"/>
    </row>
    <row r="21" spans="1:5" x14ac:dyDescent="0.2">
      <c r="A21" s="92">
        <v>42795</v>
      </c>
      <c r="B21" s="98">
        <v>8.5220995672298461</v>
      </c>
      <c r="C21" s="96">
        <v>11.580303240058001</v>
      </c>
      <c r="D21" s="98"/>
    </row>
    <row r="22" spans="1:5" x14ac:dyDescent="0.2">
      <c r="A22" s="92">
        <v>42887</v>
      </c>
      <c r="B22" s="98">
        <v>10.000584270523039</v>
      </c>
      <c r="C22" s="96">
        <v>11.580303240058001</v>
      </c>
      <c r="D22" s="98"/>
    </row>
    <row r="23" spans="1:5" x14ac:dyDescent="0.2">
      <c r="A23" s="92">
        <v>42979</v>
      </c>
      <c r="B23" s="98">
        <v>11.526274775668899</v>
      </c>
      <c r="C23" s="96">
        <v>11.580303240058001</v>
      </c>
      <c r="D23" s="98"/>
    </row>
    <row r="24" spans="1:5" x14ac:dyDescent="0.2">
      <c r="A24" s="92">
        <v>43070</v>
      </c>
      <c r="B24" s="98">
        <v>11.451392543622063</v>
      </c>
      <c r="C24" s="96">
        <v>11.580303240058001</v>
      </c>
      <c r="D24" s="98"/>
    </row>
    <row r="25" spans="1:5" x14ac:dyDescent="0.2">
      <c r="B25" s="98"/>
      <c r="C25" s="98"/>
      <c r="D25" s="98"/>
      <c r="E25" s="98"/>
    </row>
    <row r="26" spans="1:5" x14ac:dyDescent="0.2">
      <c r="B26" s="98"/>
      <c r="C26" s="98"/>
      <c r="D26" s="98"/>
      <c r="E26" s="98"/>
    </row>
    <row r="27" spans="1:5" x14ac:dyDescent="0.2">
      <c r="B27" s="98"/>
      <c r="C27" s="98"/>
      <c r="D27" s="98"/>
      <c r="E27" s="98"/>
    </row>
    <row r="28" spans="1:5" x14ac:dyDescent="0.2">
      <c r="B28" s="98"/>
      <c r="C28" s="98"/>
      <c r="D28" s="98"/>
      <c r="E28" s="98"/>
    </row>
    <row r="29" spans="1:5" x14ac:dyDescent="0.2">
      <c r="B29" s="98"/>
      <c r="C29" s="98"/>
      <c r="D29" s="98"/>
      <c r="E29" s="98"/>
    </row>
    <row r="30" spans="1:5" x14ac:dyDescent="0.2">
      <c r="B30" s="98"/>
      <c r="C30" s="98"/>
      <c r="D30" s="98"/>
      <c r="E30" s="98"/>
    </row>
    <row r="31" spans="1:5" x14ac:dyDescent="0.2">
      <c r="B31" s="98"/>
      <c r="C31" s="98"/>
      <c r="D31" s="98"/>
      <c r="E31" s="98"/>
    </row>
    <row r="32" spans="1:5" x14ac:dyDescent="0.2">
      <c r="B32" s="98"/>
      <c r="C32" s="98"/>
      <c r="D32" s="98"/>
      <c r="E32" s="98"/>
    </row>
    <row r="33" spans="1:5" x14ac:dyDescent="0.2">
      <c r="B33" s="98"/>
      <c r="C33" s="98"/>
      <c r="D33" s="98"/>
      <c r="E33" s="98"/>
    </row>
    <row r="34" spans="1:5" x14ac:dyDescent="0.2">
      <c r="B34" s="98"/>
      <c r="C34" s="98"/>
      <c r="D34" s="98"/>
      <c r="E34" s="98"/>
    </row>
    <row r="35" spans="1:5" x14ac:dyDescent="0.2">
      <c r="B35" s="98"/>
      <c r="C35" s="98"/>
      <c r="D35" s="98"/>
      <c r="E35" s="98"/>
    </row>
    <row r="36" spans="1:5" x14ac:dyDescent="0.2">
      <c r="B36" s="98"/>
      <c r="C36" s="98"/>
      <c r="D36" s="98"/>
      <c r="E36" s="98"/>
    </row>
    <row r="37" spans="1:5" x14ac:dyDescent="0.2">
      <c r="A37" s="99"/>
    </row>
    <row r="38" spans="1:5" x14ac:dyDescent="0.2">
      <c r="A38" s="99"/>
    </row>
    <row r="39" spans="1:5" x14ac:dyDescent="0.2">
      <c r="A39" s="99"/>
    </row>
    <row r="40" spans="1:5" x14ac:dyDescent="0.2">
      <c r="A40" s="99"/>
    </row>
    <row r="41" spans="1:5" x14ac:dyDescent="0.2">
      <c r="A41" s="99"/>
    </row>
    <row r="42" spans="1:5" x14ac:dyDescent="0.2">
      <c r="A42" s="99"/>
    </row>
    <row r="43" spans="1:5" x14ac:dyDescent="0.2">
      <c r="A43" s="99"/>
    </row>
    <row r="44" spans="1:5" x14ac:dyDescent="0.2">
      <c r="A44" s="99"/>
    </row>
    <row r="45" spans="1:5" x14ac:dyDescent="0.2">
      <c r="A45" s="99"/>
    </row>
    <row r="46" spans="1:5" x14ac:dyDescent="0.2">
      <c r="A46" s="99"/>
    </row>
    <row r="47" spans="1:5" x14ac:dyDescent="0.2">
      <c r="A47" s="99"/>
    </row>
    <row r="48" spans="1:5" x14ac:dyDescent="0.2">
      <c r="A48" s="99"/>
    </row>
    <row r="49" spans="1:1" x14ac:dyDescent="0.2">
      <c r="A49" s="99"/>
    </row>
    <row r="50" spans="1:1" x14ac:dyDescent="0.2">
      <c r="A50" s="99"/>
    </row>
    <row r="51" spans="1:1" x14ac:dyDescent="0.2">
      <c r="A51" s="99"/>
    </row>
    <row r="52" spans="1:1" x14ac:dyDescent="0.2">
      <c r="A52" s="99"/>
    </row>
    <row r="53" spans="1:1" x14ac:dyDescent="0.2">
      <c r="A53" s="99"/>
    </row>
    <row r="54" spans="1:1" x14ac:dyDescent="0.2">
      <c r="A54" s="99"/>
    </row>
    <row r="55" spans="1:1" x14ac:dyDescent="0.2">
      <c r="A55" s="99"/>
    </row>
    <row r="56" spans="1:1" x14ac:dyDescent="0.2">
      <c r="A56" s="99"/>
    </row>
    <row r="57" spans="1:1" x14ac:dyDescent="0.2">
      <c r="A57" s="99"/>
    </row>
    <row r="58" spans="1:1" x14ac:dyDescent="0.2">
      <c r="A58" s="99"/>
    </row>
    <row r="59" spans="1:1" x14ac:dyDescent="0.2">
      <c r="A59" s="99"/>
    </row>
    <row r="60" spans="1:1" x14ac:dyDescent="0.2">
      <c r="A60" s="99"/>
    </row>
    <row r="61" spans="1:1" x14ac:dyDescent="0.2">
      <c r="A61" s="99"/>
    </row>
    <row r="62" spans="1:1" x14ac:dyDescent="0.2">
      <c r="A62" s="99"/>
    </row>
    <row r="63" spans="1:1" x14ac:dyDescent="0.2">
      <c r="A63" s="99"/>
    </row>
    <row r="64" spans="1:1" x14ac:dyDescent="0.2">
      <c r="A64" s="99"/>
    </row>
    <row r="65" spans="1:1" x14ac:dyDescent="0.2">
      <c r="A65" s="99"/>
    </row>
    <row r="66" spans="1:1" x14ac:dyDescent="0.2">
      <c r="A66" s="99"/>
    </row>
    <row r="67" spans="1:1" x14ac:dyDescent="0.2">
      <c r="A67" s="99"/>
    </row>
    <row r="68" spans="1:1" x14ac:dyDescent="0.2">
      <c r="A68" s="99"/>
    </row>
    <row r="69" spans="1:1" x14ac:dyDescent="0.2">
      <c r="A69" s="99"/>
    </row>
    <row r="70" spans="1:1" x14ac:dyDescent="0.2">
      <c r="A70" s="99"/>
    </row>
    <row r="71" spans="1:1" x14ac:dyDescent="0.2">
      <c r="A71" s="99"/>
    </row>
    <row r="72" spans="1:1" x14ac:dyDescent="0.2">
      <c r="A72" s="99"/>
    </row>
    <row r="73" spans="1:1" x14ac:dyDescent="0.2">
      <c r="A73" s="99"/>
    </row>
    <row r="74" spans="1:1" x14ac:dyDescent="0.2">
      <c r="A74" s="99"/>
    </row>
    <row r="75" spans="1:1" x14ac:dyDescent="0.2">
      <c r="A75" s="99"/>
    </row>
    <row r="76" spans="1:1" x14ac:dyDescent="0.2">
      <c r="A76" s="99"/>
    </row>
    <row r="77" spans="1:1" x14ac:dyDescent="0.2">
      <c r="A77" s="99"/>
    </row>
    <row r="78" spans="1:1" x14ac:dyDescent="0.2">
      <c r="A78" s="99"/>
    </row>
    <row r="79" spans="1:1" x14ac:dyDescent="0.2">
      <c r="A79" s="99"/>
    </row>
    <row r="80" spans="1:1" x14ac:dyDescent="0.2">
      <c r="A80" s="99"/>
    </row>
    <row r="81" spans="1:1" x14ac:dyDescent="0.2">
      <c r="A81" s="99"/>
    </row>
    <row r="82" spans="1:1" x14ac:dyDescent="0.2">
      <c r="A82" s="99"/>
    </row>
    <row r="83" spans="1:1" x14ac:dyDescent="0.2">
      <c r="A83" s="99"/>
    </row>
    <row r="84" spans="1:1" x14ac:dyDescent="0.2">
      <c r="A84" s="99"/>
    </row>
    <row r="85" spans="1:1" x14ac:dyDescent="0.2">
      <c r="A85" s="99"/>
    </row>
    <row r="86" spans="1:1" x14ac:dyDescent="0.2">
      <c r="A86" s="99"/>
    </row>
    <row r="87" spans="1:1" x14ac:dyDescent="0.2">
      <c r="A87" s="99"/>
    </row>
    <row r="88" spans="1:1" x14ac:dyDescent="0.2">
      <c r="A88" s="99"/>
    </row>
    <row r="89" spans="1:1" x14ac:dyDescent="0.2">
      <c r="A89" s="99"/>
    </row>
    <row r="90" spans="1:1" x14ac:dyDescent="0.2">
      <c r="A90" s="99"/>
    </row>
    <row r="91" spans="1:1" x14ac:dyDescent="0.2">
      <c r="A91" s="99"/>
    </row>
    <row r="92" spans="1:1" x14ac:dyDescent="0.2">
      <c r="A92" s="99"/>
    </row>
    <row r="93" spans="1:1" x14ac:dyDescent="0.2">
      <c r="A93" s="99"/>
    </row>
    <row r="94" spans="1:1" x14ac:dyDescent="0.2">
      <c r="A94" s="99"/>
    </row>
    <row r="95" spans="1:1" x14ac:dyDescent="0.2">
      <c r="A95" s="99"/>
    </row>
    <row r="96" spans="1:1" x14ac:dyDescent="0.2">
      <c r="A96" s="99"/>
    </row>
    <row r="97" spans="1:1" x14ac:dyDescent="0.2">
      <c r="A97" s="99"/>
    </row>
    <row r="98" spans="1:1" x14ac:dyDescent="0.2">
      <c r="A98" s="99"/>
    </row>
    <row r="99" spans="1:1" x14ac:dyDescent="0.2">
      <c r="A99" s="99"/>
    </row>
    <row r="100" spans="1:1" x14ac:dyDescent="0.2">
      <c r="A100" s="99"/>
    </row>
    <row r="101" spans="1:1" x14ac:dyDescent="0.2">
      <c r="A101" s="99"/>
    </row>
    <row r="102" spans="1:1" x14ac:dyDescent="0.2">
      <c r="A102" s="99"/>
    </row>
    <row r="103" spans="1:1" x14ac:dyDescent="0.2">
      <c r="A103" s="99"/>
    </row>
    <row r="104" spans="1:1" x14ac:dyDescent="0.2">
      <c r="A104" s="99"/>
    </row>
    <row r="105" spans="1:1" x14ac:dyDescent="0.2">
      <c r="A105" s="99"/>
    </row>
    <row r="106" spans="1:1" x14ac:dyDescent="0.2">
      <c r="A106" s="99"/>
    </row>
    <row r="107" spans="1:1" x14ac:dyDescent="0.2">
      <c r="A107" s="99"/>
    </row>
    <row r="108" spans="1:1" x14ac:dyDescent="0.2">
      <c r="A108" s="99"/>
    </row>
    <row r="109" spans="1:1" x14ac:dyDescent="0.2">
      <c r="A109" s="9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9"/>
  <sheetViews>
    <sheetView showGridLines="0" zoomScale="110" zoomScaleNormal="110" workbookViewId="0"/>
  </sheetViews>
  <sheetFormatPr defaultColWidth="9.140625" defaultRowHeight="12" x14ac:dyDescent="0.2"/>
  <cols>
    <col min="1" max="1" width="14.28515625" style="3" bestFit="1" customWidth="1"/>
    <col min="2" max="16384" width="9.140625" style="3"/>
  </cols>
  <sheetData>
    <row r="1" spans="1:11" x14ac:dyDescent="0.2">
      <c r="A1" s="1"/>
      <c r="B1" s="2"/>
    </row>
    <row r="2" spans="1:11" x14ac:dyDescent="0.2">
      <c r="A2" s="1" t="s">
        <v>0</v>
      </c>
      <c r="B2" s="3" t="s">
        <v>12</v>
      </c>
    </row>
    <row r="3" spans="1:11" x14ac:dyDescent="0.2">
      <c r="A3" s="1" t="s">
        <v>1</v>
      </c>
      <c r="B3" s="3" t="s">
        <v>163</v>
      </c>
      <c r="K3" s="4"/>
    </row>
    <row r="4" spans="1:11" x14ac:dyDescent="0.2">
      <c r="A4" s="1" t="s">
        <v>2</v>
      </c>
      <c r="B4" s="4"/>
      <c r="K4" s="4"/>
    </row>
    <row r="5" spans="1:11" x14ac:dyDescent="0.2">
      <c r="A5" s="1" t="s">
        <v>3</v>
      </c>
      <c r="B5" s="4"/>
      <c r="K5" s="4"/>
    </row>
    <row r="6" spans="1:11" x14ac:dyDescent="0.2">
      <c r="A6" s="1" t="s">
        <v>4</v>
      </c>
      <c r="B6" s="5" t="s">
        <v>13</v>
      </c>
      <c r="K6" s="4"/>
    </row>
    <row r="7" spans="1:11" x14ac:dyDescent="0.2">
      <c r="A7" s="1" t="s">
        <v>5</v>
      </c>
      <c r="B7" s="5" t="s">
        <v>13</v>
      </c>
      <c r="K7" s="4"/>
    </row>
    <row r="8" spans="1:11" x14ac:dyDescent="0.2">
      <c r="A8" s="1"/>
      <c r="B8" s="6" t="s">
        <v>8</v>
      </c>
      <c r="K8" s="4"/>
    </row>
    <row r="9" spans="1:11" x14ac:dyDescent="0.2">
      <c r="A9" s="3" t="s">
        <v>6</v>
      </c>
      <c r="B9" s="7"/>
    </row>
    <row r="17" spans="2:5" x14ac:dyDescent="0.2">
      <c r="B17" s="8"/>
      <c r="C17" s="8"/>
      <c r="D17" s="8"/>
      <c r="E17" s="8"/>
    </row>
    <row r="19" spans="2:5" x14ac:dyDescent="0.2">
      <c r="D19" s="8"/>
      <c r="E19" s="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97"/>
  <sheetViews>
    <sheetView showGridLines="0" zoomScale="106" zoomScaleNormal="106" workbookViewId="0">
      <pane xSplit="1" ySplit="13" topLeftCell="B20" activePane="bottomRight" state="frozen"/>
      <selection pane="topRight"/>
      <selection pane="bottomLeft"/>
      <selection pane="bottomRight"/>
    </sheetView>
  </sheetViews>
  <sheetFormatPr defaultColWidth="9.140625" defaultRowHeight="12" x14ac:dyDescent="0.2"/>
  <cols>
    <col min="1" max="1" width="15.28515625" style="15" customWidth="1"/>
    <col min="2" max="2" width="20.28515625" style="15" customWidth="1"/>
    <col min="3" max="5" width="13.7109375" style="15" customWidth="1"/>
    <col min="6" max="11" width="9.140625" style="15"/>
    <col min="12" max="12" width="17.28515625" style="15" customWidth="1"/>
    <col min="13" max="16384" width="9.140625" style="15"/>
  </cols>
  <sheetData>
    <row r="1" spans="1:12" x14ac:dyDescent="0.2">
      <c r="A1" s="13"/>
      <c r="B1" s="14"/>
    </row>
    <row r="2" spans="1:12" x14ac:dyDescent="0.2">
      <c r="A2" s="13" t="s">
        <v>0</v>
      </c>
      <c r="B2" s="15" t="s">
        <v>21</v>
      </c>
    </row>
    <row r="3" spans="1:12" x14ac:dyDescent="0.2">
      <c r="A3" s="13" t="s">
        <v>1</v>
      </c>
      <c r="B3" s="15" t="s">
        <v>22</v>
      </c>
    </row>
    <row r="4" spans="1:12" x14ac:dyDescent="0.2">
      <c r="A4" s="13" t="s">
        <v>2</v>
      </c>
      <c r="B4" s="15" t="s">
        <v>23</v>
      </c>
    </row>
    <row r="5" spans="1:12" x14ac:dyDescent="0.2">
      <c r="A5" s="13" t="s">
        <v>3</v>
      </c>
      <c r="B5" s="15" t="s">
        <v>24</v>
      </c>
    </row>
    <row r="6" spans="1:12" x14ac:dyDescent="0.2">
      <c r="A6" s="13" t="s">
        <v>4</v>
      </c>
      <c r="B6" s="15" t="s">
        <v>25</v>
      </c>
    </row>
    <row r="7" spans="1:12" x14ac:dyDescent="0.2">
      <c r="A7" s="13" t="s">
        <v>5</v>
      </c>
      <c r="B7" s="15" t="s">
        <v>26</v>
      </c>
    </row>
    <row r="8" spans="1:12" x14ac:dyDescent="0.2">
      <c r="A8" s="13"/>
      <c r="B8" s="16" t="s">
        <v>27</v>
      </c>
    </row>
    <row r="9" spans="1:12" x14ac:dyDescent="0.2">
      <c r="A9" s="17" t="s">
        <v>28</v>
      </c>
      <c r="B9" s="18"/>
      <c r="C9" s="19"/>
    </row>
    <row r="10" spans="1:12" x14ac:dyDescent="0.2">
      <c r="B10" s="18"/>
      <c r="C10" s="18"/>
    </row>
    <row r="12" spans="1:12" ht="36" x14ac:dyDescent="0.2">
      <c r="B12" s="20" t="s">
        <v>29</v>
      </c>
      <c r="C12" s="20" t="s">
        <v>30</v>
      </c>
      <c r="D12" s="21"/>
    </row>
    <row r="13" spans="1:12" ht="60" x14ac:dyDescent="0.2">
      <c r="B13" s="20" t="s">
        <v>31</v>
      </c>
      <c r="C13" s="20" t="s">
        <v>32</v>
      </c>
      <c r="D13" s="21"/>
    </row>
    <row r="14" spans="1:12" x14ac:dyDescent="0.2">
      <c r="A14" s="22">
        <v>38718</v>
      </c>
      <c r="B14" s="23">
        <v>9.7333333333333343</v>
      </c>
      <c r="C14" s="23">
        <v>0.45502053333333303</v>
      </c>
      <c r="D14" s="24"/>
      <c r="E14" s="24"/>
      <c r="L14" s="25"/>
    </row>
    <row r="15" spans="1:12" x14ac:dyDescent="0.2">
      <c r="A15" s="22">
        <v>38808</v>
      </c>
      <c r="B15" s="23">
        <v>12.133333333333335</v>
      </c>
      <c r="C15" s="23">
        <v>0.39799891666666654</v>
      </c>
      <c r="D15" s="24"/>
      <c r="E15" s="24"/>
      <c r="L15" s="25"/>
    </row>
    <row r="16" spans="1:12" x14ac:dyDescent="0.2">
      <c r="A16" s="22">
        <v>38899</v>
      </c>
      <c r="B16" s="23">
        <v>22.633333333333329</v>
      </c>
      <c r="C16" s="23">
        <v>0.33258781111111102</v>
      </c>
      <c r="D16" s="24"/>
      <c r="E16" s="24"/>
      <c r="L16" s="25"/>
    </row>
    <row r="17" spans="1:12" x14ac:dyDescent="0.2">
      <c r="A17" s="22">
        <v>38991</v>
      </c>
      <c r="B17" s="23">
        <v>18.733333333333334</v>
      </c>
      <c r="C17" s="23">
        <v>0.3785153444444444</v>
      </c>
      <c r="D17" s="24"/>
      <c r="E17" s="24"/>
      <c r="L17" s="25"/>
    </row>
    <row r="18" spans="1:12" x14ac:dyDescent="0.2">
      <c r="A18" s="22">
        <v>39083</v>
      </c>
      <c r="B18" s="23">
        <v>8.5540433646434568</v>
      </c>
      <c r="C18" s="23">
        <v>0.41901576666666668</v>
      </c>
      <c r="D18" s="24"/>
      <c r="E18" s="24"/>
      <c r="L18" s="25"/>
    </row>
    <row r="19" spans="1:12" x14ac:dyDescent="0.2">
      <c r="A19" s="22">
        <v>39173</v>
      </c>
      <c r="B19" s="23">
        <v>18.268984214892043</v>
      </c>
      <c r="C19" s="23">
        <v>0.4105277444444444</v>
      </c>
      <c r="D19" s="24"/>
      <c r="E19" s="24"/>
      <c r="L19" s="25"/>
    </row>
    <row r="20" spans="1:12" x14ac:dyDescent="0.2">
      <c r="A20" s="22">
        <v>39264</v>
      </c>
      <c r="B20" s="23">
        <v>24.101568792118176</v>
      </c>
      <c r="C20" s="23">
        <v>0.40524364444444433</v>
      </c>
      <c r="D20" s="24"/>
      <c r="E20" s="24"/>
      <c r="L20" s="25"/>
    </row>
    <row r="21" spans="1:12" x14ac:dyDescent="0.2">
      <c r="A21" s="22">
        <v>39356</v>
      </c>
      <c r="B21" s="23">
        <v>27.28503989058234</v>
      </c>
      <c r="C21" s="23">
        <v>0.43408038888888867</v>
      </c>
      <c r="D21" s="24"/>
      <c r="E21" s="24"/>
      <c r="L21" s="25"/>
    </row>
    <row r="22" spans="1:12" x14ac:dyDescent="0.2">
      <c r="A22" s="22">
        <v>39448</v>
      </c>
      <c r="B22" s="23">
        <v>8.9516364094727354</v>
      </c>
      <c r="C22" s="23">
        <v>0.44983337777777771</v>
      </c>
      <c r="D22" s="24"/>
      <c r="E22" s="24"/>
      <c r="L22" s="25"/>
    </row>
    <row r="23" spans="1:12" x14ac:dyDescent="0.2">
      <c r="A23" s="22">
        <v>39539</v>
      </c>
      <c r="B23" s="23">
        <v>0.21637252967557666</v>
      </c>
      <c r="C23" s="23">
        <v>0.41420968888888865</v>
      </c>
      <c r="D23" s="24"/>
      <c r="E23" s="24"/>
      <c r="L23" s="25"/>
    </row>
    <row r="24" spans="1:12" x14ac:dyDescent="0.2">
      <c r="A24" s="22">
        <v>39630</v>
      </c>
      <c r="B24" s="23">
        <v>5.7438759177499037</v>
      </c>
      <c r="C24" s="23">
        <v>0.39163574444444427</v>
      </c>
      <c r="D24" s="24"/>
      <c r="E24" s="24"/>
      <c r="L24" s="25"/>
    </row>
    <row r="25" spans="1:12" x14ac:dyDescent="0.2">
      <c r="A25" s="22">
        <v>39722</v>
      </c>
      <c r="B25" s="23">
        <v>-10.90364455902</v>
      </c>
      <c r="C25" s="23">
        <v>0.43280964444444431</v>
      </c>
      <c r="D25" s="24"/>
      <c r="E25" s="24"/>
      <c r="L25" s="25"/>
    </row>
    <row r="26" spans="1:12" x14ac:dyDescent="0.2">
      <c r="A26" s="22">
        <v>39814</v>
      </c>
      <c r="B26" s="23">
        <v>-3.6333333333333351</v>
      </c>
      <c r="C26" s="23">
        <v>0.47028944444444432</v>
      </c>
      <c r="D26" s="24"/>
      <c r="E26" s="24"/>
      <c r="L26" s="25"/>
    </row>
    <row r="27" spans="1:12" x14ac:dyDescent="0.2">
      <c r="A27" s="22">
        <v>39904</v>
      </c>
      <c r="B27" s="23">
        <v>11.033333333333337</v>
      </c>
      <c r="C27" s="23">
        <v>0.47053495555555536</v>
      </c>
      <c r="D27" s="24"/>
      <c r="E27" s="24"/>
      <c r="L27" s="25"/>
    </row>
    <row r="28" spans="1:12" x14ac:dyDescent="0.2">
      <c r="A28" s="22">
        <v>39995</v>
      </c>
      <c r="B28" s="23">
        <v>5.666666666666667</v>
      </c>
      <c r="C28" s="23">
        <v>0.49005569999999965</v>
      </c>
      <c r="D28" s="24"/>
      <c r="E28" s="24"/>
      <c r="L28" s="25"/>
    </row>
    <row r="29" spans="1:12" x14ac:dyDescent="0.2">
      <c r="A29" s="22">
        <v>40087</v>
      </c>
      <c r="B29" s="23">
        <v>22.933333333333326</v>
      </c>
      <c r="C29" s="23">
        <v>0.5505094222222221</v>
      </c>
      <c r="D29" s="24"/>
      <c r="E29" s="24"/>
      <c r="L29" s="25"/>
    </row>
    <row r="30" spans="1:12" x14ac:dyDescent="0.2">
      <c r="A30" s="22">
        <v>40179</v>
      </c>
      <c r="B30" s="23">
        <v>21.266666666666666</v>
      </c>
      <c r="C30" s="23">
        <v>0.58446436666666635</v>
      </c>
      <c r="D30" s="24"/>
      <c r="E30" s="24"/>
      <c r="L30" s="25"/>
    </row>
    <row r="31" spans="1:12" x14ac:dyDescent="0.2">
      <c r="A31" s="22">
        <v>40269</v>
      </c>
      <c r="B31" s="23">
        <v>10.1</v>
      </c>
      <c r="C31" s="23">
        <v>0.54892813333333301</v>
      </c>
      <c r="D31" s="24"/>
      <c r="E31" s="24"/>
      <c r="L31" s="25"/>
    </row>
    <row r="32" spans="1:12" x14ac:dyDescent="0.2">
      <c r="A32" s="22">
        <v>40360</v>
      </c>
      <c r="B32" s="23">
        <v>16.633333333333329</v>
      </c>
      <c r="C32" s="23">
        <v>0.54515817777777731</v>
      </c>
      <c r="D32" s="24"/>
      <c r="E32" s="24"/>
      <c r="L32" s="25"/>
    </row>
    <row r="33" spans="1:12" x14ac:dyDescent="0.2">
      <c r="A33" s="22">
        <v>40452</v>
      </c>
      <c r="B33" s="23">
        <v>15.966666666666669</v>
      </c>
      <c r="C33" s="23">
        <v>0.61187284444444401</v>
      </c>
      <c r="D33" s="24"/>
      <c r="E33" s="24"/>
      <c r="L33" s="25"/>
    </row>
    <row r="34" spans="1:12" x14ac:dyDescent="0.2">
      <c r="A34" s="22">
        <v>40544</v>
      </c>
      <c r="B34" s="23">
        <v>16.702760786151629</v>
      </c>
      <c r="C34" s="23">
        <v>0.66992958888888843</v>
      </c>
      <c r="D34" s="24"/>
      <c r="E34" s="24"/>
      <c r="L34" s="25"/>
    </row>
    <row r="35" spans="1:12" x14ac:dyDescent="0.2">
      <c r="A35" s="22">
        <v>40634</v>
      </c>
      <c r="B35" s="23">
        <v>27.418465111395463</v>
      </c>
      <c r="C35" s="23">
        <v>0.69057158888888825</v>
      </c>
      <c r="D35" s="24"/>
      <c r="E35" s="24"/>
      <c r="L35" s="25"/>
    </row>
    <row r="36" spans="1:12" x14ac:dyDescent="0.2">
      <c r="A36" s="22">
        <v>40725</v>
      </c>
      <c r="B36" s="23">
        <v>53.160771086976744</v>
      </c>
      <c r="C36" s="23">
        <v>0.77589168888888838</v>
      </c>
      <c r="D36" s="24"/>
      <c r="E36" s="24"/>
      <c r="L36" s="25"/>
    </row>
    <row r="37" spans="1:12" x14ac:dyDescent="0.2">
      <c r="A37" s="22">
        <v>40817</v>
      </c>
      <c r="B37" s="23">
        <v>59.644075936428436</v>
      </c>
      <c r="C37" s="23">
        <v>0.9047934444444431</v>
      </c>
      <c r="D37" s="24"/>
      <c r="E37" s="24"/>
      <c r="L37" s="25"/>
    </row>
    <row r="38" spans="1:12" x14ac:dyDescent="0.2">
      <c r="A38" s="22">
        <v>40909</v>
      </c>
      <c r="B38" s="23">
        <v>48.533333333333331</v>
      </c>
      <c r="C38" s="23">
        <v>0.97960327777777634</v>
      </c>
      <c r="D38" s="24"/>
      <c r="E38" s="24"/>
      <c r="L38" s="25"/>
    </row>
    <row r="39" spans="1:12" x14ac:dyDescent="0.2">
      <c r="A39" s="22">
        <v>41000</v>
      </c>
      <c r="B39" s="23">
        <v>45.9</v>
      </c>
      <c r="C39" s="23">
        <v>0.9464765555555541</v>
      </c>
      <c r="D39" s="24"/>
      <c r="E39" s="24"/>
      <c r="L39" s="25"/>
    </row>
    <row r="40" spans="1:12" x14ac:dyDescent="0.2">
      <c r="A40" s="22">
        <v>41091</v>
      </c>
      <c r="B40" s="23">
        <v>27.333333333333332</v>
      </c>
      <c r="C40" s="23">
        <v>1.0386128888888875</v>
      </c>
      <c r="D40" s="24"/>
      <c r="E40" s="24"/>
      <c r="L40" s="25"/>
    </row>
    <row r="41" spans="1:12" x14ac:dyDescent="0.2">
      <c r="A41" s="22">
        <v>41183</v>
      </c>
      <c r="B41" s="23">
        <v>32.1</v>
      </c>
      <c r="C41" s="23">
        <v>1.200383444444443</v>
      </c>
      <c r="D41" s="24"/>
      <c r="E41" s="24"/>
      <c r="L41" s="25"/>
    </row>
    <row r="42" spans="1:12" x14ac:dyDescent="0.2">
      <c r="A42" s="22">
        <v>41275</v>
      </c>
      <c r="B42" s="23">
        <v>35.966666666666669</v>
      </c>
      <c r="C42" s="23">
        <v>1.3323162666666635</v>
      </c>
      <c r="D42" s="24"/>
      <c r="E42" s="24"/>
      <c r="L42" s="25"/>
    </row>
    <row r="43" spans="1:12" x14ac:dyDescent="0.2">
      <c r="A43" s="22">
        <v>41365</v>
      </c>
      <c r="B43" s="23">
        <v>40.666666666666664</v>
      </c>
      <c r="C43" s="23">
        <v>1.3123263555555533</v>
      </c>
      <c r="D43" s="24"/>
      <c r="E43" s="24"/>
      <c r="L43" s="25"/>
    </row>
    <row r="44" spans="1:12" x14ac:dyDescent="0.2">
      <c r="A44" s="22">
        <v>41456</v>
      </c>
      <c r="B44" s="23">
        <v>48.766666666666673</v>
      </c>
      <c r="C44" s="23">
        <v>1.3907780888888865</v>
      </c>
      <c r="D44" s="24"/>
      <c r="E44" s="24"/>
      <c r="L44" s="25"/>
    </row>
    <row r="45" spans="1:12" x14ac:dyDescent="0.2">
      <c r="A45" s="22">
        <v>41548</v>
      </c>
      <c r="B45" s="23">
        <v>35.1</v>
      </c>
      <c r="C45" s="23">
        <v>1.5319137555555535</v>
      </c>
      <c r="D45" s="24"/>
      <c r="E45" s="24"/>
      <c r="L45" s="25"/>
    </row>
    <row r="46" spans="1:12" x14ac:dyDescent="0.2">
      <c r="A46" s="22">
        <v>41640</v>
      </c>
      <c r="B46" s="23">
        <v>31</v>
      </c>
      <c r="C46" s="23">
        <v>1.6862653333333302</v>
      </c>
      <c r="D46" s="24"/>
      <c r="E46" s="24"/>
      <c r="L46" s="25"/>
    </row>
    <row r="47" spans="1:12" x14ac:dyDescent="0.2">
      <c r="A47" s="22">
        <v>41730</v>
      </c>
      <c r="B47" s="23">
        <v>44.6</v>
      </c>
      <c r="C47" s="23">
        <v>1.6872462111111066</v>
      </c>
      <c r="D47" s="24"/>
      <c r="E47" s="24"/>
      <c r="L47" s="25"/>
    </row>
    <row r="48" spans="1:12" x14ac:dyDescent="0.2">
      <c r="A48" s="22">
        <v>41821</v>
      </c>
      <c r="B48" s="23">
        <v>39.633333333333347</v>
      </c>
      <c r="C48" s="23">
        <v>1.8976192111111068</v>
      </c>
      <c r="D48" s="24"/>
      <c r="E48" s="24"/>
      <c r="L48" s="25"/>
    </row>
    <row r="49" spans="1:12" x14ac:dyDescent="0.2">
      <c r="A49" s="22">
        <v>41913</v>
      </c>
      <c r="B49" s="23">
        <v>49.199999999999996</v>
      </c>
      <c r="C49" s="23">
        <v>2.0727384111111067</v>
      </c>
      <c r="D49" s="24"/>
      <c r="E49" s="24"/>
      <c r="L49" s="25"/>
    </row>
    <row r="50" spans="1:12" x14ac:dyDescent="0.2">
      <c r="A50" s="22">
        <v>42005</v>
      </c>
      <c r="B50" s="24">
        <v>38.900000000000006</v>
      </c>
      <c r="C50" s="24">
        <v>2.2633417222222167</v>
      </c>
      <c r="D50" s="24"/>
      <c r="E50" s="24"/>
      <c r="F50" s="26"/>
      <c r="L50" s="25"/>
    </row>
    <row r="51" spans="1:12" x14ac:dyDescent="0.2">
      <c r="A51" s="22">
        <v>42095</v>
      </c>
      <c r="B51" s="24">
        <v>35.699999999999996</v>
      </c>
      <c r="C51" s="24">
        <v>2.2066259444444398</v>
      </c>
      <c r="D51" s="24"/>
      <c r="E51" s="24"/>
      <c r="F51" s="26"/>
      <c r="L51" s="25"/>
    </row>
    <row r="52" spans="1:12" x14ac:dyDescent="0.2">
      <c r="A52" s="22">
        <v>42186</v>
      </c>
      <c r="B52" s="24">
        <v>35.833333333333343</v>
      </c>
      <c r="C52" s="24">
        <v>2.4138684444444403</v>
      </c>
      <c r="D52" s="24"/>
      <c r="E52" s="24"/>
      <c r="F52" s="26"/>
      <c r="L52" s="25"/>
    </row>
    <row r="53" spans="1:12" x14ac:dyDescent="0.2">
      <c r="A53" s="22">
        <v>42278</v>
      </c>
      <c r="B53" s="24">
        <v>27.233333333333338</v>
      </c>
      <c r="C53" s="24">
        <v>2.6493436222222204</v>
      </c>
      <c r="D53" s="24"/>
      <c r="E53" s="24"/>
      <c r="F53" s="26"/>
      <c r="L53" s="25"/>
    </row>
    <row r="54" spans="1:12" x14ac:dyDescent="0.2">
      <c r="A54" s="22">
        <v>42370</v>
      </c>
      <c r="B54" s="24">
        <v>35.93333333333333</v>
      </c>
      <c r="C54" s="24">
        <v>2.8367725555555534</v>
      </c>
      <c r="D54" s="24"/>
      <c r="E54" s="24"/>
      <c r="F54" s="26"/>
      <c r="L54" s="25"/>
    </row>
    <row r="55" spans="1:12" x14ac:dyDescent="0.2">
      <c r="A55" s="22">
        <v>42461</v>
      </c>
      <c r="B55" s="24">
        <v>27.566666666666663</v>
      </c>
      <c r="C55" s="24">
        <v>2.7849385444444437</v>
      </c>
      <c r="D55" s="24"/>
      <c r="E55" s="24"/>
      <c r="F55" s="26"/>
      <c r="L55" s="25"/>
    </row>
    <row r="56" spans="1:12" x14ac:dyDescent="0.2">
      <c r="A56" s="22">
        <v>42552</v>
      </c>
      <c r="B56" s="24">
        <v>27.666666666666668</v>
      </c>
      <c r="C56" s="24">
        <v>3.0105294111111101</v>
      </c>
      <c r="D56" s="24"/>
      <c r="E56" s="24"/>
      <c r="F56" s="26"/>
      <c r="L56" s="25"/>
    </row>
    <row r="57" spans="1:12" x14ac:dyDescent="0.2">
      <c r="A57" s="22">
        <v>42644</v>
      </c>
      <c r="B57" s="24">
        <v>30.200000000000003</v>
      </c>
      <c r="C57" s="24">
        <v>3.1785071555555535</v>
      </c>
      <c r="D57" s="24"/>
      <c r="E57" s="24"/>
      <c r="F57" s="26"/>
      <c r="L57" s="25"/>
    </row>
    <row r="58" spans="1:12" x14ac:dyDescent="0.2">
      <c r="A58" s="22">
        <v>42736</v>
      </c>
      <c r="B58" s="24">
        <v>16.600000000000005</v>
      </c>
      <c r="C58" s="24">
        <v>3.3691007444444403</v>
      </c>
      <c r="D58" s="24"/>
      <c r="E58" s="24"/>
      <c r="F58" s="26"/>
      <c r="L58" s="25"/>
    </row>
    <row r="59" spans="1:12" x14ac:dyDescent="0.2">
      <c r="A59" s="22">
        <v>42826</v>
      </c>
      <c r="B59" s="24">
        <v>27.766666666666669</v>
      </c>
      <c r="C59" s="24">
        <v>3.2224077999999934</v>
      </c>
      <c r="D59" s="24"/>
      <c r="E59" s="24"/>
      <c r="F59" s="26"/>
      <c r="L59" s="25"/>
    </row>
    <row r="60" spans="1:12" x14ac:dyDescent="0.2">
      <c r="A60" s="22">
        <v>42917</v>
      </c>
      <c r="B60" s="24">
        <v>24.899999999999995</v>
      </c>
      <c r="C60" s="24">
        <v>3.5545128222222169</v>
      </c>
      <c r="D60" s="24"/>
      <c r="E60" s="24"/>
      <c r="F60" s="26"/>
      <c r="L60" s="25"/>
    </row>
    <row r="61" spans="1:12" x14ac:dyDescent="0.2">
      <c r="A61" s="22">
        <v>43009</v>
      </c>
      <c r="B61" s="24">
        <v>26.833333333333002</v>
      </c>
      <c r="C61" s="24">
        <v>4.2264122333333303</v>
      </c>
      <c r="D61" s="24"/>
      <c r="E61" s="24"/>
      <c r="F61" s="26"/>
      <c r="L61" s="25"/>
    </row>
    <row r="62" spans="1:12" x14ac:dyDescent="0.2">
      <c r="A62" s="22"/>
      <c r="B62" s="24"/>
      <c r="C62" s="24"/>
      <c r="D62" s="21"/>
      <c r="E62" s="24"/>
      <c r="F62" s="26"/>
      <c r="L62" s="25"/>
    </row>
    <row r="63" spans="1:12" x14ac:dyDescent="0.2">
      <c r="A63" s="22"/>
      <c r="B63" s="24"/>
      <c r="C63" s="24"/>
      <c r="D63" s="21"/>
      <c r="E63" s="24"/>
      <c r="F63" s="26"/>
      <c r="L63" s="25"/>
    </row>
    <row r="64" spans="1:12" x14ac:dyDescent="0.2">
      <c r="A64" s="22"/>
      <c r="B64" s="24"/>
      <c r="C64" s="24"/>
      <c r="D64" s="27"/>
      <c r="E64" s="24"/>
      <c r="F64" s="26"/>
      <c r="L64" s="25"/>
    </row>
    <row r="65" spans="1:6" x14ac:dyDescent="0.2">
      <c r="A65" s="22"/>
      <c r="B65" s="24"/>
      <c r="C65" s="24"/>
      <c r="D65" s="21"/>
      <c r="E65" s="24"/>
      <c r="F65" s="26"/>
    </row>
    <row r="66" spans="1:6" x14ac:dyDescent="0.2">
      <c r="A66" s="22"/>
      <c r="B66" s="24"/>
      <c r="C66" s="24"/>
      <c r="D66" s="21"/>
      <c r="E66" s="24"/>
      <c r="F66" s="26"/>
    </row>
    <row r="67" spans="1:6" x14ac:dyDescent="0.2">
      <c r="A67" s="22"/>
      <c r="B67" s="24"/>
      <c r="C67" s="24"/>
      <c r="D67" s="27"/>
      <c r="E67" s="24"/>
      <c r="F67" s="26"/>
    </row>
    <row r="68" spans="1:6" x14ac:dyDescent="0.2">
      <c r="A68" s="22"/>
      <c r="B68" s="24"/>
      <c r="C68" s="24"/>
      <c r="D68" s="21"/>
      <c r="E68" s="24"/>
      <c r="F68" s="26"/>
    </row>
    <row r="69" spans="1:6" x14ac:dyDescent="0.2">
      <c r="A69" s="22"/>
      <c r="B69" s="24"/>
      <c r="C69" s="24"/>
      <c r="D69" s="21"/>
      <c r="E69" s="24"/>
      <c r="F69" s="26"/>
    </row>
    <row r="70" spans="1:6" x14ac:dyDescent="0.2">
      <c r="A70" s="22"/>
      <c r="B70" s="24"/>
      <c r="C70" s="24"/>
      <c r="D70" s="27"/>
      <c r="E70" s="24"/>
      <c r="F70" s="26"/>
    </row>
    <row r="71" spans="1:6" x14ac:dyDescent="0.2">
      <c r="A71" s="22"/>
      <c r="B71" s="24"/>
      <c r="C71" s="24"/>
      <c r="D71" s="21"/>
      <c r="E71" s="24"/>
      <c r="F71" s="26"/>
    </row>
    <row r="72" spans="1:6" x14ac:dyDescent="0.2">
      <c r="A72" s="22"/>
      <c r="B72" s="24"/>
      <c r="C72" s="24"/>
      <c r="D72" s="21"/>
      <c r="E72" s="24"/>
      <c r="F72" s="26"/>
    </row>
    <row r="73" spans="1:6" x14ac:dyDescent="0.2">
      <c r="A73" s="22"/>
      <c r="B73" s="24"/>
      <c r="C73" s="24"/>
      <c r="D73" s="27"/>
      <c r="E73" s="24"/>
      <c r="F73" s="26"/>
    </row>
    <row r="74" spans="1:6" x14ac:dyDescent="0.2">
      <c r="A74" s="22"/>
      <c r="B74" s="24"/>
      <c r="C74" s="24"/>
      <c r="D74" s="21"/>
      <c r="E74" s="24"/>
      <c r="F74" s="26"/>
    </row>
    <row r="75" spans="1:6" x14ac:dyDescent="0.2">
      <c r="A75" s="22"/>
      <c r="B75" s="24"/>
      <c r="C75" s="24"/>
      <c r="D75" s="21"/>
      <c r="E75" s="24"/>
      <c r="F75" s="26"/>
    </row>
    <row r="76" spans="1:6" x14ac:dyDescent="0.2">
      <c r="A76" s="22"/>
      <c r="B76" s="24"/>
      <c r="C76" s="24"/>
      <c r="D76" s="27"/>
      <c r="E76" s="24"/>
      <c r="F76" s="26"/>
    </row>
    <row r="77" spans="1:6" x14ac:dyDescent="0.2">
      <c r="A77" s="22"/>
      <c r="B77" s="24"/>
      <c r="C77" s="24"/>
      <c r="D77" s="21"/>
      <c r="E77" s="24"/>
      <c r="F77" s="26"/>
    </row>
    <row r="78" spans="1:6" x14ac:dyDescent="0.2">
      <c r="A78" s="22"/>
      <c r="B78" s="24"/>
      <c r="C78" s="24"/>
      <c r="D78" s="21"/>
      <c r="E78" s="24"/>
      <c r="F78" s="26"/>
    </row>
    <row r="79" spans="1:6" x14ac:dyDescent="0.2">
      <c r="A79" s="22"/>
      <c r="B79" s="24"/>
      <c r="C79" s="24"/>
      <c r="D79" s="27"/>
      <c r="E79" s="24"/>
      <c r="F79" s="26"/>
    </row>
    <row r="80" spans="1:6" x14ac:dyDescent="0.2">
      <c r="A80" s="22"/>
      <c r="B80" s="24"/>
      <c r="C80" s="24"/>
      <c r="D80" s="21"/>
      <c r="E80" s="24"/>
      <c r="F80" s="26"/>
    </row>
    <row r="81" spans="1:6" x14ac:dyDescent="0.2">
      <c r="A81" s="22"/>
      <c r="B81" s="24"/>
      <c r="C81" s="24"/>
      <c r="D81" s="21"/>
      <c r="E81" s="24"/>
      <c r="F81" s="26"/>
    </row>
    <row r="82" spans="1:6" x14ac:dyDescent="0.2">
      <c r="A82" s="22"/>
      <c r="B82" s="24"/>
      <c r="C82" s="24"/>
      <c r="D82" s="27"/>
      <c r="E82" s="24"/>
      <c r="F82" s="26"/>
    </row>
    <row r="83" spans="1:6" x14ac:dyDescent="0.2">
      <c r="A83" s="22"/>
      <c r="B83" s="24"/>
      <c r="C83" s="24"/>
      <c r="D83" s="21"/>
      <c r="E83" s="24"/>
      <c r="F83" s="26"/>
    </row>
    <row r="84" spans="1:6" x14ac:dyDescent="0.2">
      <c r="A84" s="22"/>
      <c r="B84" s="24"/>
      <c r="C84" s="24"/>
      <c r="D84" s="21"/>
      <c r="E84" s="24"/>
      <c r="F84" s="26"/>
    </row>
    <row r="85" spans="1:6" x14ac:dyDescent="0.2">
      <c r="A85" s="22"/>
      <c r="B85" s="24"/>
      <c r="C85" s="24"/>
      <c r="D85" s="27"/>
      <c r="E85" s="24"/>
      <c r="F85" s="26"/>
    </row>
    <row r="86" spans="1:6" x14ac:dyDescent="0.2">
      <c r="A86" s="22"/>
      <c r="B86" s="24"/>
      <c r="C86" s="24"/>
      <c r="D86" s="21"/>
      <c r="E86" s="24"/>
      <c r="F86" s="26"/>
    </row>
    <row r="87" spans="1:6" x14ac:dyDescent="0.2">
      <c r="A87" s="22"/>
      <c r="B87" s="24"/>
      <c r="C87" s="24"/>
      <c r="D87" s="21"/>
      <c r="E87" s="24"/>
      <c r="F87" s="26"/>
    </row>
    <row r="88" spans="1:6" x14ac:dyDescent="0.2">
      <c r="A88" s="22"/>
      <c r="B88" s="24"/>
      <c r="C88" s="24"/>
      <c r="D88" s="27"/>
      <c r="E88" s="24"/>
      <c r="F88" s="26"/>
    </row>
    <row r="89" spans="1:6" x14ac:dyDescent="0.2">
      <c r="A89" s="22"/>
      <c r="B89" s="24"/>
      <c r="C89" s="24"/>
      <c r="D89" s="21"/>
      <c r="E89" s="24"/>
      <c r="F89" s="26"/>
    </row>
    <row r="90" spans="1:6" x14ac:dyDescent="0.2">
      <c r="A90" s="22"/>
      <c r="B90" s="24"/>
      <c r="C90" s="24"/>
      <c r="D90" s="21"/>
      <c r="E90" s="24"/>
      <c r="F90" s="26"/>
    </row>
    <row r="91" spans="1:6" x14ac:dyDescent="0.2">
      <c r="A91" s="22"/>
      <c r="B91" s="24"/>
      <c r="C91" s="24"/>
      <c r="D91" s="27"/>
      <c r="E91" s="24"/>
      <c r="F91" s="26"/>
    </row>
    <row r="92" spans="1:6" x14ac:dyDescent="0.2">
      <c r="A92" s="22"/>
      <c r="B92" s="24"/>
      <c r="C92" s="24"/>
      <c r="D92" s="21"/>
      <c r="E92" s="24"/>
      <c r="F92" s="26"/>
    </row>
    <row r="93" spans="1:6" x14ac:dyDescent="0.2">
      <c r="A93" s="22"/>
      <c r="B93" s="24"/>
      <c r="C93" s="24"/>
      <c r="D93" s="21"/>
      <c r="E93" s="24"/>
      <c r="F93" s="26"/>
    </row>
    <row r="94" spans="1:6" x14ac:dyDescent="0.2">
      <c r="A94" s="22"/>
      <c r="B94" s="24"/>
      <c r="C94" s="24"/>
      <c r="D94" s="27"/>
      <c r="E94" s="27"/>
      <c r="F94" s="26"/>
    </row>
    <row r="95" spans="1:6" x14ac:dyDescent="0.2">
      <c r="A95" s="22"/>
      <c r="B95" s="24"/>
      <c r="C95" s="24"/>
      <c r="D95" s="21"/>
      <c r="F95" s="26"/>
    </row>
    <row r="96" spans="1:6" x14ac:dyDescent="0.2">
      <c r="A96" s="22"/>
      <c r="B96" s="24"/>
      <c r="C96" s="24"/>
      <c r="D96" s="21"/>
      <c r="F96" s="26"/>
    </row>
    <row r="97" spans="1:6" x14ac:dyDescent="0.2">
      <c r="A97" s="22"/>
      <c r="B97" s="24"/>
      <c r="C97" s="24"/>
      <c r="D97" s="27"/>
      <c r="E97" s="27"/>
      <c r="F97" s="26"/>
    </row>
    <row r="98" spans="1:6" x14ac:dyDescent="0.2">
      <c r="A98" s="22"/>
      <c r="B98" s="24"/>
      <c r="C98" s="24"/>
      <c r="D98" s="21"/>
      <c r="F98" s="26"/>
    </row>
    <row r="99" spans="1:6" x14ac:dyDescent="0.2">
      <c r="A99" s="22"/>
      <c r="B99" s="24"/>
      <c r="C99" s="24"/>
      <c r="D99" s="21"/>
      <c r="F99" s="26"/>
    </row>
    <row r="100" spans="1:6" x14ac:dyDescent="0.2">
      <c r="A100" s="22"/>
      <c r="B100" s="24"/>
      <c r="C100" s="24"/>
      <c r="D100" s="27"/>
      <c r="E100" s="27"/>
      <c r="F100" s="26"/>
    </row>
    <row r="101" spans="1:6" x14ac:dyDescent="0.2">
      <c r="A101" s="22"/>
      <c r="B101" s="24"/>
      <c r="C101" s="24"/>
      <c r="D101" s="21"/>
      <c r="F101" s="26"/>
    </row>
    <row r="102" spans="1:6" x14ac:dyDescent="0.2">
      <c r="A102" s="22"/>
      <c r="B102" s="24"/>
      <c r="C102" s="24"/>
      <c r="D102" s="21"/>
      <c r="F102" s="26"/>
    </row>
    <row r="103" spans="1:6" x14ac:dyDescent="0.2">
      <c r="A103" s="22"/>
      <c r="B103" s="24"/>
      <c r="C103" s="24"/>
      <c r="D103" s="27"/>
      <c r="E103" s="27"/>
      <c r="F103" s="26"/>
    </row>
    <row r="104" spans="1:6" x14ac:dyDescent="0.2">
      <c r="A104" s="22"/>
      <c r="B104" s="23"/>
      <c r="C104" s="24"/>
      <c r="D104" s="21"/>
      <c r="F104" s="26"/>
    </row>
    <row r="105" spans="1:6" x14ac:dyDescent="0.2">
      <c r="A105" s="22"/>
      <c r="B105" s="23"/>
      <c r="C105" s="24"/>
      <c r="D105" s="21"/>
      <c r="F105" s="26"/>
    </row>
    <row r="106" spans="1:6" x14ac:dyDescent="0.2">
      <c r="A106" s="22"/>
      <c r="B106" s="23"/>
      <c r="C106" s="24"/>
      <c r="D106" s="27"/>
      <c r="E106" s="27"/>
      <c r="F106" s="26"/>
    </row>
    <row r="107" spans="1:6" x14ac:dyDescent="0.2">
      <c r="A107" s="22"/>
      <c r="B107" s="23"/>
      <c r="C107" s="24"/>
      <c r="D107" s="21"/>
      <c r="F107" s="26"/>
    </row>
    <row r="108" spans="1:6" x14ac:dyDescent="0.2">
      <c r="A108" s="22"/>
      <c r="B108" s="23"/>
      <c r="C108" s="24"/>
      <c r="D108" s="21"/>
      <c r="F108" s="26"/>
    </row>
    <row r="109" spans="1:6" x14ac:dyDescent="0.2">
      <c r="A109" s="22"/>
      <c r="B109" s="23"/>
      <c r="C109" s="24"/>
      <c r="D109" s="27"/>
      <c r="E109" s="27"/>
      <c r="F109" s="26"/>
    </row>
    <row r="110" spans="1:6" x14ac:dyDescent="0.2">
      <c r="A110" s="22"/>
      <c r="B110" s="23"/>
      <c r="C110" s="24"/>
      <c r="D110" s="21"/>
      <c r="F110" s="28"/>
    </row>
    <row r="111" spans="1:6" x14ac:dyDescent="0.2">
      <c r="A111" s="22"/>
      <c r="B111" s="23"/>
      <c r="C111" s="24"/>
      <c r="D111" s="21"/>
      <c r="F111" s="28"/>
    </row>
    <row r="112" spans="1:6" x14ac:dyDescent="0.2">
      <c r="A112" s="22"/>
      <c r="B112" s="23"/>
      <c r="C112" s="24"/>
      <c r="D112" s="27"/>
      <c r="E112" s="27"/>
      <c r="F112" s="28"/>
    </row>
    <row r="113" spans="1:6" x14ac:dyDescent="0.2">
      <c r="A113" s="22"/>
      <c r="B113" s="23"/>
      <c r="C113" s="24"/>
      <c r="D113" s="21"/>
      <c r="F113" s="28"/>
    </row>
    <row r="114" spans="1:6" x14ac:dyDescent="0.2">
      <c r="A114" s="22"/>
      <c r="B114" s="23"/>
      <c r="C114" s="24"/>
      <c r="D114" s="21"/>
      <c r="F114" s="28"/>
    </row>
    <row r="115" spans="1:6" x14ac:dyDescent="0.2">
      <c r="A115" s="22"/>
      <c r="B115" s="23"/>
      <c r="C115" s="24"/>
      <c r="D115" s="27"/>
      <c r="E115" s="27"/>
      <c r="F115" s="28"/>
    </row>
    <row r="116" spans="1:6" x14ac:dyDescent="0.2">
      <c r="A116" s="22"/>
      <c r="B116" s="23"/>
      <c r="C116" s="24"/>
      <c r="D116" s="21"/>
      <c r="F116" s="28"/>
    </row>
    <row r="117" spans="1:6" x14ac:dyDescent="0.2">
      <c r="A117" s="22"/>
      <c r="B117" s="23"/>
      <c r="C117" s="24"/>
      <c r="D117" s="21"/>
      <c r="F117" s="28"/>
    </row>
    <row r="118" spans="1:6" x14ac:dyDescent="0.2">
      <c r="A118" s="22"/>
      <c r="B118" s="23"/>
      <c r="C118" s="24"/>
      <c r="D118" s="27"/>
      <c r="E118" s="27"/>
      <c r="F118" s="28"/>
    </row>
    <row r="119" spans="1:6" x14ac:dyDescent="0.2">
      <c r="A119" s="22"/>
      <c r="B119" s="23"/>
      <c r="C119" s="24"/>
      <c r="D119" s="21"/>
      <c r="F119" s="28"/>
    </row>
    <row r="120" spans="1:6" x14ac:dyDescent="0.2">
      <c r="A120" s="22"/>
      <c r="B120" s="23"/>
      <c r="C120" s="24"/>
      <c r="D120" s="21"/>
      <c r="F120" s="28"/>
    </row>
    <row r="121" spans="1:6" x14ac:dyDescent="0.2">
      <c r="A121" s="22"/>
      <c r="B121" s="23"/>
      <c r="C121" s="24"/>
      <c r="D121" s="27"/>
      <c r="E121" s="27"/>
      <c r="F121" s="28"/>
    </row>
    <row r="122" spans="1:6" x14ac:dyDescent="0.2">
      <c r="A122" s="22"/>
      <c r="B122" s="23"/>
      <c r="C122" s="24"/>
      <c r="D122" s="21"/>
      <c r="F122" s="29"/>
    </row>
    <row r="123" spans="1:6" x14ac:dyDescent="0.2">
      <c r="A123" s="22"/>
      <c r="B123" s="23"/>
      <c r="C123" s="24"/>
      <c r="D123" s="21"/>
      <c r="F123" s="29"/>
    </row>
    <row r="124" spans="1:6" x14ac:dyDescent="0.2">
      <c r="A124" s="22"/>
      <c r="B124" s="23"/>
      <c r="C124" s="24"/>
      <c r="D124" s="27"/>
      <c r="E124" s="27"/>
      <c r="F124" s="29"/>
    </row>
    <row r="125" spans="1:6" x14ac:dyDescent="0.2">
      <c r="A125" s="22"/>
      <c r="B125" s="23"/>
      <c r="C125" s="24"/>
      <c r="D125" s="21"/>
      <c r="F125" s="29"/>
    </row>
    <row r="126" spans="1:6" x14ac:dyDescent="0.2">
      <c r="A126" s="22"/>
      <c r="B126" s="23"/>
      <c r="C126" s="24"/>
      <c r="D126" s="21"/>
      <c r="F126" s="29"/>
    </row>
    <row r="127" spans="1:6" x14ac:dyDescent="0.2">
      <c r="A127" s="22"/>
      <c r="B127" s="23"/>
      <c r="C127" s="24"/>
      <c r="D127" s="27"/>
      <c r="E127" s="27"/>
      <c r="F127" s="29"/>
    </row>
    <row r="128" spans="1:6" x14ac:dyDescent="0.2">
      <c r="A128" s="22"/>
      <c r="B128" s="23"/>
      <c r="C128" s="23"/>
      <c r="D128" s="21"/>
      <c r="F128" s="29"/>
    </row>
    <row r="129" spans="1:6" x14ac:dyDescent="0.2">
      <c r="A129" s="22"/>
      <c r="B129" s="23"/>
      <c r="C129" s="24"/>
      <c r="D129" s="21"/>
      <c r="F129" s="29"/>
    </row>
    <row r="130" spans="1:6" x14ac:dyDescent="0.2">
      <c r="A130" s="22"/>
      <c r="B130" s="23"/>
      <c r="C130" s="24"/>
      <c r="D130" s="27"/>
      <c r="E130" s="27"/>
      <c r="F130" s="29"/>
    </row>
    <row r="131" spans="1:6" x14ac:dyDescent="0.2">
      <c r="A131" s="22"/>
      <c r="B131" s="23"/>
      <c r="C131" s="24"/>
      <c r="D131" s="21"/>
      <c r="F131" s="29"/>
    </row>
    <row r="132" spans="1:6" x14ac:dyDescent="0.2">
      <c r="A132" s="22"/>
      <c r="B132" s="23"/>
      <c r="C132" s="24"/>
      <c r="D132" s="21"/>
      <c r="F132" s="29"/>
    </row>
    <row r="133" spans="1:6" x14ac:dyDescent="0.2">
      <c r="A133" s="22"/>
      <c r="B133" s="23"/>
      <c r="C133" s="24"/>
      <c r="D133" s="27"/>
      <c r="E133" s="27"/>
      <c r="F133" s="29"/>
    </row>
    <row r="134" spans="1:6" x14ac:dyDescent="0.2">
      <c r="A134" s="22"/>
      <c r="B134" s="23"/>
      <c r="C134" s="24"/>
      <c r="D134" s="21"/>
    </row>
    <row r="135" spans="1:6" x14ac:dyDescent="0.2">
      <c r="A135" s="22"/>
      <c r="B135" s="23"/>
      <c r="C135" s="24"/>
      <c r="D135" s="21"/>
    </row>
    <row r="136" spans="1:6" x14ac:dyDescent="0.2">
      <c r="A136" s="22"/>
      <c r="B136" s="23"/>
      <c r="C136" s="24"/>
      <c r="D136" s="27"/>
      <c r="E136" s="27"/>
    </row>
    <row r="137" spans="1:6" x14ac:dyDescent="0.2">
      <c r="A137" s="22"/>
      <c r="B137" s="23"/>
      <c r="C137" s="24"/>
      <c r="D137" s="21"/>
    </row>
    <row r="138" spans="1:6" x14ac:dyDescent="0.2">
      <c r="A138" s="22"/>
      <c r="B138" s="23"/>
      <c r="C138" s="24"/>
      <c r="D138" s="21"/>
    </row>
    <row r="139" spans="1:6" x14ac:dyDescent="0.2">
      <c r="A139" s="22"/>
      <c r="B139" s="23"/>
      <c r="C139" s="24"/>
      <c r="D139" s="27"/>
      <c r="E139" s="27"/>
    </row>
    <row r="140" spans="1:6" x14ac:dyDescent="0.2">
      <c r="A140" s="22"/>
      <c r="B140" s="23"/>
      <c r="C140" s="24"/>
      <c r="D140" s="21"/>
    </row>
    <row r="141" spans="1:6" x14ac:dyDescent="0.2">
      <c r="A141" s="22"/>
      <c r="B141" s="23"/>
      <c r="C141" s="24"/>
      <c r="D141" s="21"/>
    </row>
    <row r="142" spans="1:6" x14ac:dyDescent="0.2">
      <c r="A142" s="22"/>
      <c r="B142" s="23"/>
      <c r="C142" s="24"/>
      <c r="D142" s="27"/>
      <c r="E142" s="27"/>
    </row>
    <row r="143" spans="1:6" x14ac:dyDescent="0.2">
      <c r="A143" s="22"/>
      <c r="B143" s="23"/>
      <c r="C143" s="24"/>
      <c r="D143" s="21"/>
    </row>
    <row r="144" spans="1:6" x14ac:dyDescent="0.2">
      <c r="A144" s="22"/>
      <c r="B144" s="23"/>
      <c r="C144" s="24"/>
      <c r="D144" s="21"/>
    </row>
    <row r="145" spans="1:5" x14ac:dyDescent="0.2">
      <c r="A145" s="22"/>
      <c r="B145" s="23"/>
      <c r="C145" s="24"/>
      <c r="D145" s="27"/>
      <c r="E145" s="27"/>
    </row>
    <row r="146" spans="1:5" x14ac:dyDescent="0.2">
      <c r="A146" s="22"/>
      <c r="B146" s="23"/>
      <c r="C146" s="24"/>
      <c r="D146" s="21"/>
    </row>
    <row r="147" spans="1:5" x14ac:dyDescent="0.2">
      <c r="A147" s="22"/>
      <c r="B147" s="23"/>
      <c r="C147" s="24"/>
      <c r="D147" s="21"/>
    </row>
    <row r="148" spans="1:5" x14ac:dyDescent="0.2">
      <c r="A148" s="22"/>
      <c r="B148" s="23"/>
      <c r="C148" s="24"/>
      <c r="D148" s="27"/>
      <c r="E148" s="27"/>
    </row>
    <row r="149" spans="1:5" x14ac:dyDescent="0.2">
      <c r="A149" s="22"/>
      <c r="B149" s="23"/>
      <c r="C149" s="24"/>
      <c r="D149" s="21"/>
    </row>
    <row r="150" spans="1:5" x14ac:dyDescent="0.2">
      <c r="A150" s="22"/>
      <c r="B150" s="23"/>
      <c r="C150" s="24"/>
      <c r="D150" s="21"/>
    </row>
    <row r="151" spans="1:5" x14ac:dyDescent="0.2">
      <c r="A151" s="22"/>
      <c r="B151" s="23"/>
      <c r="C151" s="24"/>
      <c r="D151" s="27"/>
      <c r="E151" s="27"/>
    </row>
    <row r="152" spans="1:5" x14ac:dyDescent="0.2">
      <c r="A152" s="22"/>
      <c r="B152" s="23"/>
      <c r="C152" s="24"/>
      <c r="D152" s="21"/>
    </row>
    <row r="153" spans="1:5" x14ac:dyDescent="0.2">
      <c r="A153" s="22"/>
      <c r="B153" s="23"/>
      <c r="C153" s="24"/>
      <c r="D153" s="21"/>
    </row>
    <row r="154" spans="1:5" x14ac:dyDescent="0.2">
      <c r="A154" s="22"/>
      <c r="B154" s="23"/>
      <c r="C154" s="24"/>
      <c r="D154" s="27"/>
      <c r="E154" s="27"/>
    </row>
    <row r="155" spans="1:5" x14ac:dyDescent="0.2">
      <c r="A155" s="22"/>
      <c r="B155" s="23"/>
      <c r="C155" s="24"/>
      <c r="D155" s="21"/>
    </row>
    <row r="156" spans="1:5" x14ac:dyDescent="0.2">
      <c r="A156" s="22"/>
      <c r="B156" s="23"/>
      <c r="C156" s="24"/>
      <c r="D156" s="21"/>
    </row>
    <row r="157" spans="1:5" x14ac:dyDescent="0.2">
      <c r="A157" s="22"/>
      <c r="B157" s="23"/>
      <c r="C157" s="24"/>
      <c r="D157" s="27"/>
      <c r="E157" s="27"/>
    </row>
    <row r="158" spans="1:5" x14ac:dyDescent="0.2">
      <c r="A158" s="22"/>
      <c r="B158" s="23"/>
      <c r="C158" s="24"/>
      <c r="D158" s="21"/>
    </row>
    <row r="159" spans="1:5" x14ac:dyDescent="0.2">
      <c r="A159" s="22"/>
      <c r="B159" s="23"/>
      <c r="C159" s="24"/>
      <c r="D159" s="21"/>
    </row>
    <row r="160" spans="1:5" x14ac:dyDescent="0.2">
      <c r="A160" s="22"/>
      <c r="B160" s="23"/>
      <c r="C160" s="24"/>
      <c r="D160" s="27"/>
      <c r="E160" s="27"/>
    </row>
    <row r="161" spans="1:5" x14ac:dyDescent="0.2">
      <c r="A161" s="22"/>
      <c r="B161" s="24"/>
      <c r="C161" s="24"/>
      <c r="D161" s="21"/>
    </row>
    <row r="162" spans="1:5" x14ac:dyDescent="0.2">
      <c r="A162" s="22"/>
      <c r="B162" s="24"/>
      <c r="C162" s="24"/>
      <c r="D162" s="21"/>
    </row>
    <row r="163" spans="1:5" x14ac:dyDescent="0.2">
      <c r="A163" s="22"/>
      <c r="B163" s="24"/>
      <c r="C163" s="24"/>
      <c r="D163" s="27"/>
      <c r="E163" s="27"/>
    </row>
    <row r="164" spans="1:5" x14ac:dyDescent="0.2">
      <c r="A164" s="22"/>
      <c r="B164" s="24"/>
      <c r="C164" s="24"/>
      <c r="D164" s="21"/>
    </row>
    <row r="165" spans="1:5" x14ac:dyDescent="0.2">
      <c r="A165" s="22"/>
      <c r="B165" s="24"/>
      <c r="C165" s="24"/>
      <c r="D165" s="21"/>
    </row>
    <row r="166" spans="1:5" x14ac:dyDescent="0.2">
      <c r="A166" s="22"/>
      <c r="B166" s="24"/>
      <c r="C166" s="24"/>
      <c r="D166" s="27"/>
      <c r="E166" s="27"/>
    </row>
    <row r="167" spans="1:5" x14ac:dyDescent="0.2">
      <c r="A167" s="22"/>
      <c r="B167" s="24"/>
      <c r="C167" s="24"/>
      <c r="D167" s="21"/>
    </row>
    <row r="168" spans="1:5" x14ac:dyDescent="0.2">
      <c r="A168" s="22"/>
      <c r="B168" s="24"/>
      <c r="C168" s="24"/>
      <c r="D168" s="21"/>
    </row>
    <row r="169" spans="1:5" x14ac:dyDescent="0.2">
      <c r="A169" s="22"/>
      <c r="B169" s="24"/>
      <c r="C169" s="24"/>
      <c r="D169" s="27"/>
      <c r="E169" s="27"/>
    </row>
    <row r="170" spans="1:5" x14ac:dyDescent="0.2">
      <c r="A170" s="22"/>
      <c r="B170" s="24"/>
      <c r="C170" s="24"/>
      <c r="D170" s="21"/>
    </row>
    <row r="171" spans="1:5" x14ac:dyDescent="0.2">
      <c r="A171" s="22"/>
      <c r="B171" s="24"/>
      <c r="C171" s="24"/>
      <c r="D171" s="21"/>
    </row>
    <row r="172" spans="1:5" x14ac:dyDescent="0.2">
      <c r="A172" s="22"/>
      <c r="B172" s="24"/>
      <c r="C172" s="24"/>
      <c r="D172" s="27"/>
      <c r="E172" s="27"/>
    </row>
    <row r="173" spans="1:5" x14ac:dyDescent="0.2">
      <c r="A173" s="22"/>
      <c r="B173" s="24"/>
      <c r="C173" s="24"/>
      <c r="D173" s="21"/>
    </row>
    <row r="174" spans="1:5" x14ac:dyDescent="0.2">
      <c r="A174" s="22"/>
      <c r="B174" s="24"/>
      <c r="C174" s="24"/>
      <c r="D174" s="21"/>
    </row>
    <row r="175" spans="1:5" x14ac:dyDescent="0.2">
      <c r="A175" s="22"/>
      <c r="B175" s="24"/>
      <c r="C175" s="24"/>
      <c r="D175" s="27"/>
      <c r="E175" s="27"/>
    </row>
    <row r="176" spans="1:5" x14ac:dyDescent="0.2">
      <c r="A176" s="22"/>
      <c r="B176" s="24"/>
      <c r="C176" s="24"/>
      <c r="D176" s="21"/>
    </row>
    <row r="177" spans="1:5" x14ac:dyDescent="0.2">
      <c r="A177" s="22"/>
      <c r="B177" s="24"/>
      <c r="C177" s="24"/>
      <c r="D177" s="21"/>
    </row>
    <row r="178" spans="1:5" x14ac:dyDescent="0.2">
      <c r="A178" s="22"/>
      <c r="B178" s="24"/>
      <c r="C178" s="24"/>
      <c r="D178" s="27"/>
      <c r="E178" s="27"/>
    </row>
    <row r="179" spans="1:5" x14ac:dyDescent="0.2">
      <c r="A179" s="22"/>
      <c r="B179" s="24"/>
      <c r="C179" s="24"/>
      <c r="D179" s="21"/>
    </row>
    <row r="180" spans="1:5" x14ac:dyDescent="0.2">
      <c r="A180" s="22"/>
      <c r="B180" s="24"/>
      <c r="C180" s="24"/>
      <c r="D180" s="21"/>
    </row>
    <row r="181" spans="1:5" x14ac:dyDescent="0.2">
      <c r="A181" s="22"/>
      <c r="B181" s="24"/>
      <c r="C181" s="24"/>
      <c r="D181" s="27"/>
      <c r="E181" s="27"/>
    </row>
    <row r="182" spans="1:5" x14ac:dyDescent="0.2">
      <c r="A182" s="22"/>
      <c r="B182" s="23"/>
      <c r="C182" s="23"/>
      <c r="D182" s="21"/>
    </row>
    <row r="183" spans="1:5" x14ac:dyDescent="0.2">
      <c r="A183" s="22"/>
      <c r="B183" s="23"/>
      <c r="C183" s="23"/>
      <c r="D183" s="21"/>
    </row>
    <row r="184" spans="1:5" x14ac:dyDescent="0.2">
      <c r="A184" s="22"/>
      <c r="B184" s="23"/>
      <c r="C184" s="23"/>
      <c r="D184" s="27"/>
      <c r="E184" s="27"/>
    </row>
    <row r="185" spans="1:5" x14ac:dyDescent="0.2">
      <c r="A185" s="22"/>
      <c r="B185" s="23"/>
      <c r="C185" s="23"/>
      <c r="D185" s="21"/>
    </row>
    <row r="186" spans="1:5" x14ac:dyDescent="0.2">
      <c r="A186" s="22"/>
      <c r="B186" s="23"/>
      <c r="C186" s="23"/>
      <c r="D186" s="21"/>
    </row>
    <row r="187" spans="1:5" x14ac:dyDescent="0.2">
      <c r="A187" s="22"/>
      <c r="B187" s="23"/>
      <c r="C187" s="23"/>
      <c r="D187" s="27"/>
      <c r="E187" s="27"/>
    </row>
    <row r="188" spans="1:5" x14ac:dyDescent="0.2">
      <c r="A188" s="22"/>
      <c r="B188" s="23"/>
      <c r="C188" s="23"/>
      <c r="D188" s="21"/>
    </row>
    <row r="189" spans="1:5" x14ac:dyDescent="0.2">
      <c r="A189" s="22"/>
      <c r="B189" s="23"/>
      <c r="C189" s="23"/>
      <c r="D189" s="21"/>
    </row>
    <row r="190" spans="1:5" x14ac:dyDescent="0.2">
      <c r="A190" s="22"/>
      <c r="B190" s="23"/>
      <c r="C190" s="23"/>
      <c r="D190" s="27"/>
      <c r="E190" s="27"/>
    </row>
    <row r="191" spans="1:5" x14ac:dyDescent="0.2">
      <c r="A191" s="22"/>
      <c r="B191" s="23"/>
      <c r="C191" s="23"/>
      <c r="D191" s="21"/>
    </row>
    <row r="192" spans="1:5" x14ac:dyDescent="0.2">
      <c r="A192" s="22"/>
      <c r="B192" s="23"/>
      <c r="C192" s="23"/>
      <c r="D192" s="21"/>
    </row>
    <row r="193" spans="1:5" x14ac:dyDescent="0.2">
      <c r="A193" s="30"/>
      <c r="B193" s="23"/>
      <c r="C193" s="23"/>
      <c r="D193" s="27"/>
      <c r="E193" s="27"/>
    </row>
    <row r="194" spans="1:5" x14ac:dyDescent="0.2">
      <c r="A194" s="30"/>
      <c r="B194" s="23"/>
      <c r="C194" s="23"/>
      <c r="D194" s="21"/>
    </row>
    <row r="195" spans="1:5" x14ac:dyDescent="0.2">
      <c r="A195" s="30"/>
      <c r="B195" s="23"/>
      <c r="C195" s="23"/>
      <c r="D195" s="21"/>
    </row>
    <row r="196" spans="1:5" x14ac:dyDescent="0.2">
      <c r="A196" s="30"/>
      <c r="B196" s="23"/>
      <c r="C196" s="23"/>
      <c r="D196" s="27"/>
      <c r="E196" s="27"/>
    </row>
    <row r="197" spans="1:5" x14ac:dyDescent="0.2">
      <c r="A197" s="30"/>
    </row>
  </sheetData>
  <pageMargins left="0.7" right="0.7" top="0.75" bottom="0.75" header="0.3" footer="0.3"/>
  <pageSetup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7"/>
  <sheetViews>
    <sheetView showGridLines="0" zoomScale="130" zoomScaleNormal="130" workbookViewId="0">
      <pane xSplit="1" ySplit="14" topLeftCell="B18" activePane="bottomRight" state="frozen"/>
      <selection pane="topRight"/>
      <selection pane="bottomLeft"/>
      <selection pane="bottomRight"/>
    </sheetView>
  </sheetViews>
  <sheetFormatPr defaultRowHeight="12" x14ac:dyDescent="0.2"/>
  <cols>
    <col min="1" max="1" width="14.85546875" style="9" customWidth="1"/>
    <col min="2" max="2" width="56.5703125" style="9" customWidth="1"/>
    <col min="3" max="16384" width="9.140625" style="9"/>
  </cols>
  <sheetData>
    <row r="1" spans="1:11" s="3" customFormat="1" x14ac:dyDescent="0.2">
      <c r="A1" s="1"/>
      <c r="B1" s="2"/>
    </row>
    <row r="2" spans="1:11" s="3" customFormat="1" x14ac:dyDescent="0.2">
      <c r="A2" s="1" t="s">
        <v>0</v>
      </c>
      <c r="B2" s="3" t="s">
        <v>18</v>
      </c>
    </row>
    <row r="3" spans="1:11" s="3" customFormat="1" x14ac:dyDescent="0.2">
      <c r="A3" s="1" t="s">
        <v>1</v>
      </c>
      <c r="B3" s="3" t="s">
        <v>19</v>
      </c>
      <c r="K3" s="4"/>
    </row>
    <row r="4" spans="1:11" s="3" customFormat="1" x14ac:dyDescent="0.2">
      <c r="A4" s="1" t="s">
        <v>2</v>
      </c>
      <c r="B4" s="4"/>
      <c r="K4" s="4"/>
    </row>
    <row r="5" spans="1:11" s="3" customFormat="1" x14ac:dyDescent="0.2">
      <c r="A5" s="1" t="s">
        <v>3</v>
      </c>
      <c r="B5" s="4"/>
      <c r="K5" s="4"/>
    </row>
    <row r="6" spans="1:11" s="3" customFormat="1" x14ac:dyDescent="0.2">
      <c r="A6" s="1" t="s">
        <v>4</v>
      </c>
      <c r="B6" s="5" t="s">
        <v>17</v>
      </c>
      <c r="K6" s="4"/>
    </row>
    <row r="7" spans="1:11" s="3" customFormat="1" x14ac:dyDescent="0.2">
      <c r="A7" s="1" t="s">
        <v>5</v>
      </c>
      <c r="B7" s="5" t="s">
        <v>20</v>
      </c>
      <c r="K7" s="4"/>
    </row>
    <row r="8" spans="1:11" s="3" customFormat="1" x14ac:dyDescent="0.2">
      <c r="A8" s="1"/>
      <c r="B8" s="6" t="s">
        <v>8</v>
      </c>
      <c r="K8" s="4"/>
    </row>
    <row r="9" spans="1:11" s="3" customFormat="1" x14ac:dyDescent="0.2">
      <c r="A9" s="3" t="s">
        <v>6</v>
      </c>
      <c r="B9" s="7"/>
    </row>
    <row r="10" spans="1:11" s="3" customFormat="1" x14ac:dyDescent="0.2"/>
    <row r="11" spans="1:11" s="3" customFormat="1" x14ac:dyDescent="0.2"/>
    <row r="14" spans="1:11" x14ac:dyDescent="0.2">
      <c r="C14" s="10">
        <v>2010</v>
      </c>
      <c r="D14" s="10">
        <v>2011</v>
      </c>
      <c r="E14" s="10">
        <v>2012</v>
      </c>
      <c r="F14" s="10">
        <v>2013</v>
      </c>
      <c r="G14" s="10">
        <v>2014</v>
      </c>
      <c r="H14" s="10">
        <v>2015</v>
      </c>
      <c r="I14" s="10">
        <v>2016</v>
      </c>
    </row>
    <row r="15" spans="1:11" x14ac:dyDescent="0.2">
      <c r="A15" s="9" t="s">
        <v>14</v>
      </c>
      <c r="B15" s="9" t="s">
        <v>160</v>
      </c>
      <c r="C15" s="11">
        <v>6.1</v>
      </c>
      <c r="D15" s="11">
        <v>7.4</v>
      </c>
      <c r="E15" s="11">
        <v>7.6</v>
      </c>
      <c r="F15" s="11">
        <v>7.8</v>
      </c>
      <c r="G15" s="11">
        <v>10</v>
      </c>
      <c r="H15" s="11">
        <v>11.4</v>
      </c>
      <c r="I15" s="11">
        <v>13</v>
      </c>
    </row>
    <row r="16" spans="1:11" x14ac:dyDescent="0.2">
      <c r="A16" s="9" t="s">
        <v>15</v>
      </c>
      <c r="B16" s="9" t="s">
        <v>161</v>
      </c>
      <c r="C16" s="10">
        <v>137</v>
      </c>
      <c r="D16" s="10">
        <v>155</v>
      </c>
      <c r="E16" s="10">
        <v>177</v>
      </c>
      <c r="F16" s="10">
        <v>217</v>
      </c>
      <c r="G16" s="10">
        <v>273</v>
      </c>
      <c r="H16" s="10">
        <v>319</v>
      </c>
      <c r="I16" s="10">
        <v>427</v>
      </c>
    </row>
    <row r="17" spans="1:9" x14ac:dyDescent="0.2">
      <c r="A17" s="9" t="s">
        <v>16</v>
      </c>
      <c r="B17" s="9" t="s">
        <v>162</v>
      </c>
      <c r="C17" s="12">
        <v>1.5</v>
      </c>
      <c r="D17" s="12">
        <v>1.6</v>
      </c>
      <c r="E17" s="12">
        <v>1.8</v>
      </c>
      <c r="F17" s="12">
        <v>3.4</v>
      </c>
      <c r="G17" s="12">
        <v>4</v>
      </c>
      <c r="H17" s="12">
        <v>4.2</v>
      </c>
      <c r="I17" s="12">
        <v>4.5999999999999996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510"/>
  <sheetViews>
    <sheetView showGridLines="0" workbookViewId="0">
      <pane xSplit="2" ySplit="14" topLeftCell="C15" activePane="bottomRight" state="frozen"/>
      <selection pane="topRight"/>
      <selection pane="bottomLeft"/>
      <selection pane="bottomRight"/>
    </sheetView>
  </sheetViews>
  <sheetFormatPr defaultRowHeight="12" x14ac:dyDescent="0.2"/>
  <cols>
    <col min="1" max="1" width="9.140625" style="31"/>
    <col min="2" max="2" width="10.140625" style="31" bestFit="1" customWidth="1"/>
    <col min="3" max="4" width="12.7109375" style="31" bestFit="1" customWidth="1"/>
    <col min="5" max="5" width="9.140625" style="31"/>
    <col min="6" max="6" width="10.140625" style="31" bestFit="1" customWidth="1"/>
    <col min="7" max="7" width="9.140625" style="31"/>
    <col min="8" max="8" width="12.7109375" style="31" bestFit="1" customWidth="1"/>
    <col min="9" max="16384" width="9.140625" style="31"/>
  </cols>
  <sheetData>
    <row r="1" spans="1:11" s="3" customFormat="1" x14ac:dyDescent="0.2">
      <c r="A1" s="1"/>
    </row>
    <row r="2" spans="1:11" s="3" customFormat="1" x14ac:dyDescent="0.2">
      <c r="A2" s="1" t="s">
        <v>0</v>
      </c>
      <c r="B2" s="3" t="s">
        <v>39</v>
      </c>
    </row>
    <row r="3" spans="1:11" s="3" customFormat="1" x14ac:dyDescent="0.2">
      <c r="A3" s="1" t="s">
        <v>1</v>
      </c>
      <c r="B3" s="3" t="s">
        <v>41</v>
      </c>
      <c r="K3" s="4"/>
    </row>
    <row r="4" spans="1:11" s="3" customFormat="1" x14ac:dyDescent="0.2">
      <c r="A4" s="1" t="s">
        <v>2</v>
      </c>
      <c r="B4" s="4"/>
      <c r="K4" s="4"/>
    </row>
    <row r="5" spans="1:11" s="3" customFormat="1" x14ac:dyDescent="0.2">
      <c r="A5" s="1" t="s">
        <v>3</v>
      </c>
      <c r="B5" s="4"/>
      <c r="K5" s="4"/>
    </row>
    <row r="6" spans="1:11" s="3" customFormat="1" x14ac:dyDescent="0.2">
      <c r="A6" s="1" t="s">
        <v>4</v>
      </c>
      <c r="B6" s="5" t="s">
        <v>40</v>
      </c>
      <c r="K6" s="4"/>
    </row>
    <row r="7" spans="1:11" s="3" customFormat="1" x14ac:dyDescent="0.2">
      <c r="A7" s="1" t="s">
        <v>5</v>
      </c>
      <c r="B7" s="5" t="s">
        <v>40</v>
      </c>
      <c r="K7" s="4"/>
    </row>
    <row r="8" spans="1:11" s="3" customFormat="1" x14ac:dyDescent="0.2">
      <c r="A8" s="1"/>
      <c r="B8" s="6" t="s">
        <v>8</v>
      </c>
      <c r="K8" s="4"/>
    </row>
    <row r="9" spans="1:11" s="3" customFormat="1" x14ac:dyDescent="0.2">
      <c r="A9" s="3" t="s">
        <v>6</v>
      </c>
      <c r="B9" s="7"/>
    </row>
    <row r="10" spans="1:11" s="3" customFormat="1" x14ac:dyDescent="0.2"/>
    <row r="11" spans="1:11" s="3" customFormat="1" x14ac:dyDescent="0.2"/>
    <row r="14" spans="1:11" x14ac:dyDescent="0.2">
      <c r="A14" s="31" t="s">
        <v>33</v>
      </c>
      <c r="C14" s="32" t="s">
        <v>34</v>
      </c>
      <c r="D14" s="32" t="s">
        <v>35</v>
      </c>
      <c r="F14" s="31" t="s">
        <v>36</v>
      </c>
      <c r="G14" s="32" t="s">
        <v>34</v>
      </c>
      <c r="H14" s="32" t="s">
        <v>35</v>
      </c>
    </row>
    <row r="15" spans="1:11" x14ac:dyDescent="0.2">
      <c r="B15" s="33">
        <v>39722</v>
      </c>
      <c r="C15" s="34">
        <v>4.9369278000000003</v>
      </c>
      <c r="F15" s="33">
        <v>40238</v>
      </c>
      <c r="G15" s="34">
        <v>0.77667998999999999</v>
      </c>
      <c r="H15" s="34">
        <v>0.81105804000000004</v>
      </c>
    </row>
    <row r="16" spans="1:11" x14ac:dyDescent="0.2">
      <c r="B16" s="33">
        <v>39723</v>
      </c>
      <c r="C16" s="34">
        <v>4.9369278000000003</v>
      </c>
      <c r="F16" s="33">
        <v>40239</v>
      </c>
      <c r="G16" s="34">
        <v>0.77667998999999999</v>
      </c>
      <c r="H16" s="34">
        <v>0.82451123000000004</v>
      </c>
    </row>
    <row r="17" spans="2:17" x14ac:dyDescent="0.2">
      <c r="B17" s="33">
        <v>39724</v>
      </c>
      <c r="C17" s="34">
        <v>4.9369278000000003</v>
      </c>
      <c r="F17" s="33">
        <v>40240</v>
      </c>
      <c r="G17" s="34">
        <v>0.77667998999999999</v>
      </c>
      <c r="H17" s="34">
        <v>0.83228296000000002</v>
      </c>
      <c r="K17" s="31" t="s">
        <v>37</v>
      </c>
      <c r="Q17" s="31" t="s">
        <v>42</v>
      </c>
    </row>
    <row r="18" spans="2:17" x14ac:dyDescent="0.2">
      <c r="B18" s="33">
        <v>39725</v>
      </c>
      <c r="C18" s="34">
        <v>4.9369278000000003</v>
      </c>
      <c r="F18" s="33">
        <v>40241</v>
      </c>
      <c r="G18" s="34">
        <v>0.77667998999999999</v>
      </c>
      <c r="H18" s="34">
        <v>0.83905010999999996</v>
      </c>
    </row>
    <row r="19" spans="2:17" x14ac:dyDescent="0.2">
      <c r="B19" s="33">
        <v>39726</v>
      </c>
      <c r="C19" s="34">
        <v>4.9369278000000003</v>
      </c>
      <c r="F19" s="33">
        <v>40242</v>
      </c>
      <c r="G19" s="34">
        <v>0.77667998999999999</v>
      </c>
      <c r="H19" s="34">
        <v>0.84495138999999997</v>
      </c>
    </row>
    <row r="20" spans="2:17" x14ac:dyDescent="0.2">
      <c r="B20" s="33">
        <v>39727</v>
      </c>
      <c r="C20" s="34">
        <v>4.9369278000000003</v>
      </c>
      <c r="F20" s="33">
        <v>40243</v>
      </c>
      <c r="G20" s="34">
        <v>0.77667998999999999</v>
      </c>
      <c r="H20" s="34">
        <v>0.85227847000000001</v>
      </c>
    </row>
    <row r="21" spans="2:17" x14ac:dyDescent="0.2">
      <c r="B21" s="33">
        <v>39728</v>
      </c>
      <c r="C21" s="34">
        <v>4.9369278000000003</v>
      </c>
      <c r="F21" s="33">
        <v>40244</v>
      </c>
      <c r="G21" s="34">
        <v>0.77667998999999999</v>
      </c>
      <c r="H21" s="34">
        <v>0.86369412999999995</v>
      </c>
    </row>
    <row r="22" spans="2:17" x14ac:dyDescent="0.2">
      <c r="B22" s="33">
        <v>39729</v>
      </c>
      <c r="C22" s="34">
        <v>4.9369278000000003</v>
      </c>
      <c r="F22" s="33">
        <v>40245</v>
      </c>
      <c r="G22" s="34">
        <v>0.77667998999999999</v>
      </c>
      <c r="H22" s="34">
        <v>0.87415706999999998</v>
      </c>
    </row>
    <row r="23" spans="2:17" x14ac:dyDescent="0.2">
      <c r="B23" s="33">
        <v>39730</v>
      </c>
      <c r="C23" s="34">
        <v>4.9369278000000003</v>
      </c>
      <c r="F23" s="33">
        <v>40246</v>
      </c>
      <c r="G23" s="34">
        <v>0.77667998999999999</v>
      </c>
      <c r="H23" s="34">
        <v>0.88470541999999996</v>
      </c>
    </row>
    <row r="24" spans="2:17" x14ac:dyDescent="0.2">
      <c r="B24" s="33">
        <v>39731</v>
      </c>
      <c r="C24" s="34">
        <v>4.9369278000000003</v>
      </c>
      <c r="F24" s="33">
        <v>40247</v>
      </c>
      <c r="G24" s="34">
        <v>0.77667998999999999</v>
      </c>
      <c r="H24" s="34">
        <v>0.89472646</v>
      </c>
    </row>
    <row r="25" spans="2:17" x14ac:dyDescent="0.2">
      <c r="B25" s="33">
        <v>39732</v>
      </c>
      <c r="C25" s="34">
        <v>4.9369278000000003</v>
      </c>
      <c r="F25" s="33">
        <v>40248</v>
      </c>
      <c r="G25" s="34">
        <v>0.77667998999999999</v>
      </c>
      <c r="H25" s="34">
        <v>0.90348779999999995</v>
      </c>
    </row>
    <row r="26" spans="2:17" x14ac:dyDescent="0.2">
      <c r="B26" s="33">
        <v>39733</v>
      </c>
      <c r="C26" s="34">
        <v>4.9369278000000003</v>
      </c>
      <c r="F26" s="33">
        <v>40249</v>
      </c>
      <c r="G26" s="34">
        <v>0.77667998999999999</v>
      </c>
      <c r="H26" s="34">
        <v>0.91541892000000002</v>
      </c>
    </row>
    <row r="27" spans="2:17" x14ac:dyDescent="0.2">
      <c r="B27" s="33">
        <v>39734</v>
      </c>
      <c r="C27" s="34">
        <v>4.9369278000000003</v>
      </c>
      <c r="F27" s="33">
        <v>40250</v>
      </c>
      <c r="G27" s="34">
        <v>0.77667998999999999</v>
      </c>
      <c r="H27" s="34">
        <v>0.92709832999999997</v>
      </c>
    </row>
    <row r="28" spans="2:17" x14ac:dyDescent="0.2">
      <c r="B28" s="33">
        <v>39735</v>
      </c>
      <c r="C28" s="34">
        <v>4.9369278000000003</v>
      </c>
      <c r="F28" s="33">
        <v>40251</v>
      </c>
      <c r="G28" s="34">
        <v>0.77667998999999999</v>
      </c>
      <c r="H28" s="34">
        <v>0.94025987</v>
      </c>
    </row>
    <row r="29" spans="2:17" x14ac:dyDescent="0.2">
      <c r="B29" s="33">
        <v>39736</v>
      </c>
      <c r="C29" s="34">
        <v>4.9369278000000003</v>
      </c>
      <c r="F29" s="33">
        <v>40252</v>
      </c>
      <c r="G29" s="34">
        <v>0.77667998999999999</v>
      </c>
      <c r="H29" s="34">
        <v>0.95283072999999996</v>
      </c>
    </row>
    <row r="30" spans="2:17" x14ac:dyDescent="0.2">
      <c r="B30" s="33">
        <v>39737</v>
      </c>
      <c r="C30" s="34">
        <v>4.9369278000000003</v>
      </c>
      <c r="F30" s="33">
        <v>40253</v>
      </c>
      <c r="G30" s="34">
        <v>0.77667998999999999</v>
      </c>
      <c r="H30" s="34">
        <v>0.96454905999999996</v>
      </c>
    </row>
    <row r="31" spans="2:17" x14ac:dyDescent="0.2">
      <c r="B31" s="33">
        <v>39738</v>
      </c>
      <c r="C31" s="34">
        <v>4.9369278000000003</v>
      </c>
      <c r="F31" s="33">
        <v>40254</v>
      </c>
      <c r="G31" s="34">
        <v>0.77667998999999999</v>
      </c>
      <c r="H31" s="34">
        <v>0.97544914000000005</v>
      </c>
    </row>
    <row r="32" spans="2:17" x14ac:dyDescent="0.2">
      <c r="B32" s="33">
        <v>39739</v>
      </c>
      <c r="C32" s="34">
        <v>4.9369278000000003</v>
      </c>
      <c r="F32" s="33">
        <v>40255</v>
      </c>
      <c r="G32" s="34">
        <v>0.77667998999999999</v>
      </c>
      <c r="H32" s="34">
        <v>0.98492508999999995</v>
      </c>
    </row>
    <row r="33" spans="2:17" x14ac:dyDescent="0.2">
      <c r="B33" s="33">
        <v>39740</v>
      </c>
      <c r="C33" s="34">
        <v>4.9369278000000003</v>
      </c>
      <c r="F33" s="33">
        <v>40256</v>
      </c>
      <c r="G33" s="34">
        <v>0.77667998999999999</v>
      </c>
      <c r="H33" s="34">
        <v>0.99500579</v>
      </c>
    </row>
    <row r="34" spans="2:17" x14ac:dyDescent="0.2">
      <c r="B34" s="33">
        <v>39741</v>
      </c>
      <c r="C34" s="34">
        <v>4.9369278000000003</v>
      </c>
      <c r="F34" s="33">
        <v>40257</v>
      </c>
      <c r="G34" s="34">
        <v>0.77667998999999999</v>
      </c>
      <c r="H34" s="34">
        <v>1.0047504</v>
      </c>
    </row>
    <row r="35" spans="2:17" x14ac:dyDescent="0.2">
      <c r="B35" s="33">
        <v>39742</v>
      </c>
      <c r="C35" s="34">
        <v>4.9369278000000003</v>
      </c>
      <c r="F35" s="33">
        <v>40258</v>
      </c>
      <c r="G35" s="34">
        <v>0.77667998999999999</v>
      </c>
      <c r="H35" s="34">
        <v>1.0124891</v>
      </c>
    </row>
    <row r="36" spans="2:17" x14ac:dyDescent="0.2">
      <c r="B36" s="33">
        <v>39743</v>
      </c>
      <c r="C36" s="34">
        <v>4.9369278000000003</v>
      </c>
      <c r="F36" s="33">
        <v>40259</v>
      </c>
      <c r="G36" s="34">
        <v>0.77667998999999999</v>
      </c>
      <c r="H36" s="34">
        <v>1.0187021000000001</v>
      </c>
    </row>
    <row r="37" spans="2:17" x14ac:dyDescent="0.2">
      <c r="B37" s="33">
        <v>39744</v>
      </c>
      <c r="C37" s="34">
        <v>4.9369278000000003</v>
      </c>
      <c r="F37" s="33">
        <v>40260</v>
      </c>
      <c r="G37" s="34">
        <v>0.77667998999999999</v>
      </c>
      <c r="H37" s="34">
        <v>1.0262643</v>
      </c>
      <c r="K37" s="31" t="s">
        <v>38</v>
      </c>
      <c r="Q37" s="31" t="s">
        <v>43</v>
      </c>
    </row>
    <row r="38" spans="2:17" x14ac:dyDescent="0.2">
      <c r="B38" s="33">
        <v>39745</v>
      </c>
      <c r="C38" s="34">
        <v>4.9369278000000003</v>
      </c>
      <c r="F38" s="33">
        <v>40261</v>
      </c>
      <c r="G38" s="34">
        <v>0.77667998999999999</v>
      </c>
      <c r="H38" s="34">
        <v>1.0344218000000001</v>
      </c>
    </row>
    <row r="39" spans="2:17" x14ac:dyDescent="0.2">
      <c r="B39" s="33">
        <v>39746</v>
      </c>
      <c r="C39" s="34">
        <v>4.9369278000000003</v>
      </c>
      <c r="F39" s="33">
        <v>40262</v>
      </c>
      <c r="G39" s="34">
        <v>0.77667998999999999</v>
      </c>
      <c r="H39" s="34">
        <v>1.0418347999999999</v>
      </c>
    </row>
    <row r="40" spans="2:17" x14ac:dyDescent="0.2">
      <c r="B40" s="33">
        <v>39747</v>
      </c>
      <c r="C40" s="34">
        <v>4.9369278000000003</v>
      </c>
      <c r="F40" s="33">
        <v>40263</v>
      </c>
      <c r="G40" s="34">
        <v>0.77667998999999999</v>
      </c>
      <c r="H40" s="34">
        <v>1.0491090999999999</v>
      </c>
    </row>
    <row r="41" spans="2:17" x14ac:dyDescent="0.2">
      <c r="B41" s="33">
        <v>39748</v>
      </c>
      <c r="C41" s="34">
        <v>4.9369278000000003</v>
      </c>
      <c r="F41" s="33">
        <v>40264</v>
      </c>
      <c r="G41" s="34">
        <v>0.77667998999999999</v>
      </c>
      <c r="H41" s="34">
        <v>1.0567719</v>
      </c>
    </row>
    <row r="42" spans="2:17" x14ac:dyDescent="0.2">
      <c r="B42" s="33">
        <v>39749</v>
      </c>
      <c r="C42" s="34">
        <v>4.9369278000000003</v>
      </c>
      <c r="F42" s="33">
        <v>40265</v>
      </c>
      <c r="G42" s="34">
        <v>0.77667998999999999</v>
      </c>
      <c r="H42" s="34">
        <v>1.0626078000000001</v>
      </c>
    </row>
    <row r="43" spans="2:17" x14ac:dyDescent="0.2">
      <c r="B43" s="33">
        <v>39750</v>
      </c>
      <c r="C43" s="34">
        <v>4.9369278000000003</v>
      </c>
      <c r="F43" s="33">
        <v>40266</v>
      </c>
      <c r="G43" s="34">
        <v>0.77667998999999999</v>
      </c>
      <c r="H43" s="34">
        <v>1.0688169000000001</v>
      </c>
    </row>
    <row r="44" spans="2:17" x14ac:dyDescent="0.2">
      <c r="B44" s="33">
        <v>39751</v>
      </c>
      <c r="C44" s="34">
        <v>4.9369278000000003</v>
      </c>
      <c r="F44" s="33">
        <v>40267</v>
      </c>
      <c r="G44" s="34">
        <v>0.77667998999999999</v>
      </c>
      <c r="H44" s="34">
        <v>1.0741067</v>
      </c>
    </row>
    <row r="45" spans="2:17" x14ac:dyDescent="0.2">
      <c r="B45" s="33">
        <v>39752</v>
      </c>
      <c r="C45" s="34">
        <v>4.9369278000000003</v>
      </c>
      <c r="F45" s="33">
        <v>40268</v>
      </c>
      <c r="G45" s="34">
        <v>0.77667998999999999</v>
      </c>
      <c r="H45" s="34">
        <v>1.0795543000000001</v>
      </c>
    </row>
    <row r="46" spans="2:17" x14ac:dyDescent="0.2">
      <c r="B46" s="33">
        <v>39753</v>
      </c>
      <c r="C46" s="34">
        <v>3.6551828</v>
      </c>
      <c r="F46" s="33">
        <v>40269</v>
      </c>
      <c r="G46" s="34">
        <v>1.2667581000000001</v>
      </c>
      <c r="H46" s="34">
        <v>1.0835294</v>
      </c>
    </row>
    <row r="47" spans="2:17" x14ac:dyDescent="0.2">
      <c r="B47" s="33">
        <v>39754</v>
      </c>
      <c r="C47" s="34">
        <v>3.6551828</v>
      </c>
      <c r="F47" s="33">
        <v>40270</v>
      </c>
      <c r="G47" s="34">
        <v>1.2667581000000001</v>
      </c>
      <c r="H47" s="34">
        <v>1.0872377</v>
      </c>
    </row>
    <row r="48" spans="2:17" x14ac:dyDescent="0.2">
      <c r="B48" s="33">
        <v>39755</v>
      </c>
      <c r="C48" s="34">
        <v>3.6551828</v>
      </c>
      <c r="F48" s="33">
        <v>40271</v>
      </c>
      <c r="G48" s="34">
        <v>1.2667581000000001</v>
      </c>
      <c r="H48" s="34">
        <v>1.091494</v>
      </c>
    </row>
    <row r="49" spans="2:8" x14ac:dyDescent="0.2">
      <c r="B49" s="33">
        <v>39756</v>
      </c>
      <c r="C49" s="34">
        <v>3.6551828</v>
      </c>
      <c r="F49" s="33">
        <v>40272</v>
      </c>
      <c r="G49" s="34">
        <v>1.2667581000000001</v>
      </c>
      <c r="H49" s="34">
        <v>1.0967346</v>
      </c>
    </row>
    <row r="50" spans="2:8" x14ac:dyDescent="0.2">
      <c r="B50" s="33">
        <v>39757</v>
      </c>
      <c r="C50" s="34">
        <v>3.6551828</v>
      </c>
      <c r="F50" s="33">
        <v>40273</v>
      </c>
      <c r="G50" s="34">
        <v>1.2667581000000001</v>
      </c>
      <c r="H50" s="34">
        <v>1.1007830999999999</v>
      </c>
    </row>
    <row r="51" spans="2:8" x14ac:dyDescent="0.2">
      <c r="B51" s="33">
        <v>39758</v>
      </c>
      <c r="C51" s="34">
        <v>3.6551828</v>
      </c>
      <c r="F51" s="33">
        <v>40274</v>
      </c>
      <c r="G51" s="34">
        <v>1.2667581000000001</v>
      </c>
      <c r="H51" s="34">
        <v>1.1062000000000001</v>
      </c>
    </row>
    <row r="52" spans="2:8" x14ac:dyDescent="0.2">
      <c r="B52" s="33">
        <v>39759</v>
      </c>
      <c r="C52" s="34">
        <v>3.6551828</v>
      </c>
      <c r="F52" s="33">
        <v>40275</v>
      </c>
      <c r="G52" s="34">
        <v>1.2667581000000001</v>
      </c>
      <c r="H52" s="34">
        <v>1.1112279</v>
      </c>
    </row>
    <row r="53" spans="2:8" x14ac:dyDescent="0.2">
      <c r="B53" s="33">
        <v>39760</v>
      </c>
      <c r="C53" s="34">
        <v>3.6551828</v>
      </c>
      <c r="F53" s="33">
        <v>40276</v>
      </c>
      <c r="G53" s="34">
        <v>1.2667581000000001</v>
      </c>
      <c r="H53" s="34">
        <v>1.1165904</v>
      </c>
    </row>
    <row r="54" spans="2:8" x14ac:dyDescent="0.2">
      <c r="B54" s="33">
        <v>39761</v>
      </c>
      <c r="C54" s="34">
        <v>3.6551828</v>
      </c>
      <c r="F54" s="33">
        <v>40277</v>
      </c>
      <c r="G54" s="34">
        <v>1.2667581000000001</v>
      </c>
      <c r="H54" s="34">
        <v>1.1211327</v>
      </c>
    </row>
    <row r="55" spans="2:8" x14ac:dyDescent="0.2">
      <c r="B55" s="33">
        <v>39762</v>
      </c>
      <c r="C55" s="34">
        <v>3.6551828</v>
      </c>
      <c r="F55" s="33">
        <v>40278</v>
      </c>
      <c r="G55" s="34">
        <v>1.2667581000000001</v>
      </c>
      <c r="H55" s="34">
        <v>1.1266438999999999</v>
      </c>
    </row>
    <row r="56" spans="2:8" x14ac:dyDescent="0.2">
      <c r="B56" s="33">
        <v>39763</v>
      </c>
      <c r="C56" s="34">
        <v>3.6551828</v>
      </c>
      <c r="F56" s="33">
        <v>40279</v>
      </c>
      <c r="G56" s="34">
        <v>1.2667581000000001</v>
      </c>
      <c r="H56" s="34">
        <v>1.1306331000000001</v>
      </c>
    </row>
    <row r="57" spans="2:8" x14ac:dyDescent="0.2">
      <c r="B57" s="33">
        <v>39764</v>
      </c>
      <c r="C57" s="34">
        <v>3.6551828</v>
      </c>
      <c r="F57" s="33">
        <v>40280</v>
      </c>
      <c r="G57" s="34">
        <v>1.2667581000000001</v>
      </c>
      <c r="H57" s="34">
        <v>1.1326997000000001</v>
      </c>
    </row>
    <row r="58" spans="2:8" x14ac:dyDescent="0.2">
      <c r="B58" s="33">
        <v>39765</v>
      </c>
      <c r="C58" s="34">
        <v>3.6551828</v>
      </c>
      <c r="F58" s="33">
        <v>40281</v>
      </c>
      <c r="G58" s="34">
        <v>1.2667581000000001</v>
      </c>
      <c r="H58" s="34">
        <v>1.1338865</v>
      </c>
    </row>
    <row r="59" spans="2:8" x14ac:dyDescent="0.2">
      <c r="B59" s="33">
        <v>39766</v>
      </c>
      <c r="C59" s="34">
        <v>3.6551828</v>
      </c>
      <c r="F59" s="33">
        <v>40282</v>
      </c>
      <c r="G59" s="34">
        <v>1.2667581000000001</v>
      </c>
      <c r="H59" s="34">
        <v>1.1351332999999999</v>
      </c>
    </row>
    <row r="60" spans="2:8" x14ac:dyDescent="0.2">
      <c r="B60" s="33">
        <v>39767</v>
      </c>
      <c r="C60" s="34">
        <v>3.6551828</v>
      </c>
      <c r="F60" s="33">
        <v>40283</v>
      </c>
      <c r="G60" s="34">
        <v>1.2667581000000001</v>
      </c>
      <c r="H60" s="34">
        <v>1.1352424999999999</v>
      </c>
    </row>
    <row r="61" spans="2:8" x14ac:dyDescent="0.2">
      <c r="B61" s="33">
        <v>39768</v>
      </c>
      <c r="C61" s="34">
        <v>3.6551828</v>
      </c>
      <c r="F61" s="33">
        <v>40284</v>
      </c>
      <c r="G61" s="34">
        <v>1.2667581000000001</v>
      </c>
      <c r="H61" s="34">
        <v>1.1338717</v>
      </c>
    </row>
    <row r="62" spans="2:8" x14ac:dyDescent="0.2">
      <c r="B62" s="33">
        <v>39769</v>
      </c>
      <c r="C62" s="34">
        <v>3.6551828</v>
      </c>
      <c r="F62" s="33">
        <v>40285</v>
      </c>
      <c r="G62" s="34">
        <v>1.2667581000000001</v>
      </c>
      <c r="H62" s="34">
        <v>1.133237</v>
      </c>
    </row>
    <row r="63" spans="2:8" x14ac:dyDescent="0.2">
      <c r="B63" s="33">
        <v>39770</v>
      </c>
      <c r="C63" s="34">
        <v>3.6551828</v>
      </c>
      <c r="F63" s="33">
        <v>40286</v>
      </c>
      <c r="G63" s="34">
        <v>1.2667581000000001</v>
      </c>
      <c r="H63" s="34">
        <v>1.1273705999999999</v>
      </c>
    </row>
    <row r="64" spans="2:8" x14ac:dyDescent="0.2">
      <c r="B64" s="33">
        <v>39771</v>
      </c>
      <c r="C64" s="34">
        <v>3.6551828</v>
      </c>
      <c r="F64" s="33">
        <v>40287</v>
      </c>
      <c r="G64" s="34">
        <v>1.2667581000000001</v>
      </c>
      <c r="H64" s="34">
        <v>1.1233739</v>
      </c>
    </row>
    <row r="65" spans="2:8" x14ac:dyDescent="0.2">
      <c r="B65" s="33">
        <v>39772</v>
      </c>
      <c r="C65" s="34">
        <v>3.6551828</v>
      </c>
      <c r="F65" s="33">
        <v>40288</v>
      </c>
      <c r="G65" s="34">
        <v>1.2667581000000001</v>
      </c>
      <c r="H65" s="34">
        <v>1.1198275</v>
      </c>
    </row>
    <row r="66" spans="2:8" x14ac:dyDescent="0.2">
      <c r="B66" s="33">
        <v>39773</v>
      </c>
      <c r="C66" s="34">
        <v>3.6551828</v>
      </c>
      <c r="F66" s="33">
        <v>40289</v>
      </c>
      <c r="G66" s="34">
        <v>1.2667581000000001</v>
      </c>
      <c r="H66" s="34">
        <v>1.1157859999999999</v>
      </c>
    </row>
    <row r="67" spans="2:8" x14ac:dyDescent="0.2">
      <c r="B67" s="33">
        <v>39774</v>
      </c>
      <c r="C67" s="34">
        <v>3.6551828</v>
      </c>
      <c r="F67" s="33">
        <v>40290</v>
      </c>
      <c r="G67" s="34">
        <v>1.2667581000000001</v>
      </c>
      <c r="H67" s="34">
        <v>1.1105396999999999</v>
      </c>
    </row>
    <row r="68" spans="2:8" x14ac:dyDescent="0.2">
      <c r="B68" s="33">
        <v>39775</v>
      </c>
      <c r="C68" s="34">
        <v>3.6551828</v>
      </c>
      <c r="F68" s="33">
        <v>40291</v>
      </c>
      <c r="G68" s="34">
        <v>1.2667581000000001</v>
      </c>
      <c r="H68" s="34">
        <v>1.1038965999999999</v>
      </c>
    </row>
    <row r="69" spans="2:8" x14ac:dyDescent="0.2">
      <c r="B69" s="33">
        <v>39776</v>
      </c>
      <c r="C69" s="34">
        <v>3.6551828</v>
      </c>
      <c r="F69" s="33">
        <v>40292</v>
      </c>
      <c r="G69" s="34">
        <v>1.2667581000000001</v>
      </c>
      <c r="H69" s="34">
        <v>1.0990968000000001</v>
      </c>
    </row>
    <row r="70" spans="2:8" x14ac:dyDescent="0.2">
      <c r="B70" s="33">
        <v>39777</v>
      </c>
      <c r="C70" s="34">
        <v>3.6551828</v>
      </c>
      <c r="F70" s="33">
        <v>40293</v>
      </c>
      <c r="G70" s="34">
        <v>1.2667581000000001</v>
      </c>
      <c r="H70" s="34">
        <v>1.0946138999999999</v>
      </c>
    </row>
    <row r="71" spans="2:8" x14ac:dyDescent="0.2">
      <c r="B71" s="33">
        <v>39778</v>
      </c>
      <c r="C71" s="34">
        <v>3.6551828</v>
      </c>
      <c r="F71" s="33">
        <v>40294</v>
      </c>
      <c r="G71" s="34">
        <v>1.2667581000000001</v>
      </c>
      <c r="H71" s="34">
        <v>1.0896124</v>
      </c>
    </row>
    <row r="72" spans="2:8" x14ac:dyDescent="0.2">
      <c r="B72" s="33">
        <v>39779</v>
      </c>
      <c r="C72" s="34">
        <v>3.6551828</v>
      </c>
      <c r="F72" s="33">
        <v>40295</v>
      </c>
      <c r="G72" s="34">
        <v>1.2667581000000001</v>
      </c>
      <c r="H72" s="34">
        <v>1.0862681000000001</v>
      </c>
    </row>
    <row r="73" spans="2:8" x14ac:dyDescent="0.2">
      <c r="B73" s="33">
        <v>39780</v>
      </c>
      <c r="C73" s="34">
        <v>3.6551828</v>
      </c>
      <c r="F73" s="33">
        <v>40296</v>
      </c>
      <c r="G73" s="34">
        <v>1.2667581000000001</v>
      </c>
      <c r="H73" s="34">
        <v>1.0815897000000001</v>
      </c>
    </row>
    <row r="74" spans="2:8" x14ac:dyDescent="0.2">
      <c r="B74" s="33">
        <v>39781</v>
      </c>
      <c r="C74" s="34">
        <v>3.6551828</v>
      </c>
      <c r="F74" s="33">
        <v>40297</v>
      </c>
      <c r="G74" s="34">
        <v>1.2667581000000001</v>
      </c>
      <c r="H74" s="34">
        <v>1.0776117999999999</v>
      </c>
    </row>
    <row r="75" spans="2:8" x14ac:dyDescent="0.2">
      <c r="B75" s="33">
        <v>39782</v>
      </c>
      <c r="C75" s="34">
        <v>3.6551828</v>
      </c>
      <c r="F75" s="33">
        <v>40298</v>
      </c>
      <c r="G75" s="34">
        <v>1.2667581000000001</v>
      </c>
      <c r="H75" s="34">
        <v>1.0751594</v>
      </c>
    </row>
    <row r="76" spans="2:8" x14ac:dyDescent="0.2">
      <c r="B76" s="33">
        <v>39783</v>
      </c>
      <c r="C76" s="34">
        <v>1.0695773</v>
      </c>
      <c r="F76" s="33">
        <v>40299</v>
      </c>
      <c r="G76" s="34">
        <v>1.3019105</v>
      </c>
      <c r="H76" s="34">
        <v>1.0735207</v>
      </c>
    </row>
    <row r="77" spans="2:8" x14ac:dyDescent="0.2">
      <c r="B77" s="33">
        <v>39784</v>
      </c>
      <c r="C77" s="34">
        <v>1.0695773</v>
      </c>
      <c r="F77" s="33">
        <v>40300</v>
      </c>
      <c r="G77" s="34">
        <v>1.3019105</v>
      </c>
      <c r="H77" s="34">
        <v>1.0723704999999999</v>
      </c>
    </row>
    <row r="78" spans="2:8" x14ac:dyDescent="0.2">
      <c r="B78" s="33">
        <v>39785</v>
      </c>
      <c r="C78" s="34">
        <v>1.0695773</v>
      </c>
      <c r="F78" s="33">
        <v>40301</v>
      </c>
      <c r="G78" s="34">
        <v>1.3019105</v>
      </c>
      <c r="H78" s="34">
        <v>1.0696762</v>
      </c>
    </row>
    <row r="79" spans="2:8" x14ac:dyDescent="0.2">
      <c r="B79" s="33">
        <v>39786</v>
      </c>
      <c r="C79" s="34">
        <v>1.0695773</v>
      </c>
      <c r="F79" s="33">
        <v>40302</v>
      </c>
      <c r="G79" s="34">
        <v>1.3019105</v>
      </c>
      <c r="H79" s="34">
        <v>1.0645711</v>
      </c>
    </row>
    <row r="80" spans="2:8" x14ac:dyDescent="0.2">
      <c r="B80" s="33">
        <v>39787</v>
      </c>
      <c r="C80" s="34">
        <v>1.0695773</v>
      </c>
      <c r="F80" s="33">
        <v>40303</v>
      </c>
      <c r="G80" s="34">
        <v>1.3019105</v>
      </c>
      <c r="H80" s="34">
        <v>1.0602385999999999</v>
      </c>
    </row>
    <row r="81" spans="2:8" x14ac:dyDescent="0.2">
      <c r="B81" s="33">
        <v>39788</v>
      </c>
      <c r="C81" s="34">
        <v>1.0695773</v>
      </c>
      <c r="F81" s="33">
        <v>40304</v>
      </c>
      <c r="G81" s="34">
        <v>1.3019105</v>
      </c>
      <c r="H81" s="34">
        <v>1.0534494999999999</v>
      </c>
    </row>
    <row r="82" spans="2:8" x14ac:dyDescent="0.2">
      <c r="B82" s="33">
        <v>39789</v>
      </c>
      <c r="C82" s="34">
        <v>1.0695773</v>
      </c>
      <c r="F82" s="33">
        <v>40305</v>
      </c>
      <c r="G82" s="34">
        <v>1.3019105</v>
      </c>
      <c r="H82" s="34">
        <v>1.046225</v>
      </c>
    </row>
    <row r="83" spans="2:8" x14ac:dyDescent="0.2">
      <c r="B83" s="33">
        <v>39790</v>
      </c>
      <c r="C83" s="34">
        <v>1.0695773</v>
      </c>
      <c r="F83" s="33">
        <v>40306</v>
      </c>
      <c r="G83" s="34">
        <v>1.3019105</v>
      </c>
      <c r="H83" s="34">
        <v>1.0377562</v>
      </c>
    </row>
    <row r="84" spans="2:8" x14ac:dyDescent="0.2">
      <c r="B84" s="33">
        <v>39791</v>
      </c>
      <c r="C84" s="34">
        <v>1.0695773</v>
      </c>
      <c r="F84" s="33">
        <v>40307</v>
      </c>
      <c r="G84" s="34">
        <v>1.3019105</v>
      </c>
      <c r="H84" s="34">
        <v>1.0305956999999999</v>
      </c>
    </row>
    <row r="85" spans="2:8" x14ac:dyDescent="0.2">
      <c r="B85" s="33">
        <v>39792</v>
      </c>
      <c r="C85" s="34">
        <v>1.0695773</v>
      </c>
      <c r="F85" s="33">
        <v>40308</v>
      </c>
      <c r="G85" s="34">
        <v>1.3019105</v>
      </c>
      <c r="H85" s="34">
        <v>1.0230047</v>
      </c>
    </row>
    <row r="86" spans="2:8" x14ac:dyDescent="0.2">
      <c r="B86" s="33">
        <v>39793</v>
      </c>
      <c r="C86" s="34">
        <v>1.0695773</v>
      </c>
      <c r="F86" s="33">
        <v>40309</v>
      </c>
      <c r="G86" s="34">
        <v>1.3019105</v>
      </c>
      <c r="H86" s="34">
        <v>1.0163739000000001</v>
      </c>
    </row>
    <row r="87" spans="2:8" x14ac:dyDescent="0.2">
      <c r="B87" s="33">
        <v>39794</v>
      </c>
      <c r="C87" s="34">
        <v>1.0695773</v>
      </c>
      <c r="F87" s="33">
        <v>40310</v>
      </c>
      <c r="G87" s="34">
        <v>1.3019105</v>
      </c>
      <c r="H87" s="34">
        <v>1.0106999999999999</v>
      </c>
    </row>
    <row r="88" spans="2:8" x14ac:dyDescent="0.2">
      <c r="B88" s="33">
        <v>39795</v>
      </c>
      <c r="C88" s="34">
        <v>1.0695773</v>
      </c>
      <c r="F88" s="33">
        <v>40311</v>
      </c>
      <c r="G88" s="34">
        <v>1.3019105</v>
      </c>
      <c r="H88" s="34">
        <v>1.0067219999999999</v>
      </c>
    </row>
    <row r="89" spans="2:8" x14ac:dyDescent="0.2">
      <c r="B89" s="33">
        <v>39796</v>
      </c>
      <c r="C89" s="34">
        <v>1.0695773</v>
      </c>
      <c r="F89" s="33">
        <v>40312</v>
      </c>
      <c r="G89" s="34">
        <v>1.3019105</v>
      </c>
      <c r="H89" s="34">
        <v>1.0022849</v>
      </c>
    </row>
    <row r="90" spans="2:8" x14ac:dyDescent="0.2">
      <c r="B90" s="33">
        <v>39797</v>
      </c>
      <c r="C90" s="34">
        <v>1.0695773</v>
      </c>
      <c r="F90" s="33">
        <v>40313</v>
      </c>
      <c r="G90" s="34">
        <v>1.3019105</v>
      </c>
      <c r="H90" s="34">
        <v>0.99844836999999997</v>
      </c>
    </row>
    <row r="91" spans="2:8" x14ac:dyDescent="0.2">
      <c r="B91" s="33">
        <v>39798</v>
      </c>
      <c r="C91" s="34">
        <v>1.0695773</v>
      </c>
      <c r="F91" s="33">
        <v>40314</v>
      </c>
      <c r="G91" s="34">
        <v>1.3019105</v>
      </c>
      <c r="H91" s="34">
        <v>0.99577612000000004</v>
      </c>
    </row>
    <row r="92" spans="2:8" x14ac:dyDescent="0.2">
      <c r="B92" s="33">
        <v>39799</v>
      </c>
      <c r="C92" s="34">
        <v>1.0695773</v>
      </c>
      <c r="F92" s="33">
        <v>40315</v>
      </c>
      <c r="G92" s="34">
        <v>1.3019105</v>
      </c>
      <c r="H92" s="34">
        <v>0.99256878999999998</v>
      </c>
    </row>
    <row r="93" spans="2:8" x14ac:dyDescent="0.2">
      <c r="B93" s="33">
        <v>39800</v>
      </c>
      <c r="C93" s="34">
        <v>1.0695773</v>
      </c>
      <c r="F93" s="33">
        <v>40316</v>
      </c>
      <c r="G93" s="34">
        <v>1.3019105</v>
      </c>
      <c r="H93" s="34">
        <v>0.99312222000000006</v>
      </c>
    </row>
    <row r="94" spans="2:8" x14ac:dyDescent="0.2">
      <c r="B94" s="33">
        <v>39801</v>
      </c>
      <c r="C94" s="34">
        <v>1.0695773</v>
      </c>
      <c r="F94" s="33">
        <v>40317</v>
      </c>
      <c r="G94" s="34">
        <v>1.3019105</v>
      </c>
      <c r="H94" s="34">
        <v>0.99058657999999999</v>
      </c>
    </row>
    <row r="95" spans="2:8" x14ac:dyDescent="0.2">
      <c r="B95" s="33">
        <v>39802</v>
      </c>
      <c r="C95" s="34">
        <v>1.0695773</v>
      </c>
      <c r="F95" s="33">
        <v>40318</v>
      </c>
      <c r="G95" s="34">
        <v>1.3019105</v>
      </c>
      <c r="H95" s="34">
        <v>0.98863279999999998</v>
      </c>
    </row>
    <row r="96" spans="2:8" x14ac:dyDescent="0.2">
      <c r="B96" s="33">
        <v>39803</v>
      </c>
      <c r="C96" s="34">
        <v>1.0695773</v>
      </c>
      <c r="F96" s="33">
        <v>40319</v>
      </c>
      <c r="G96" s="34">
        <v>1.3019105</v>
      </c>
      <c r="H96" s="34">
        <v>0.98865007999999999</v>
      </c>
    </row>
    <row r="97" spans="2:8" x14ac:dyDescent="0.2">
      <c r="B97" s="33">
        <v>39804</v>
      </c>
      <c r="C97" s="34">
        <v>1.0695773</v>
      </c>
      <c r="F97" s="33">
        <v>40320</v>
      </c>
      <c r="G97" s="34">
        <v>1.3019105</v>
      </c>
      <c r="H97" s="34">
        <v>0.99057651000000002</v>
      </c>
    </row>
    <row r="98" spans="2:8" x14ac:dyDescent="0.2">
      <c r="B98" s="33">
        <v>39805</v>
      </c>
      <c r="C98" s="34">
        <v>1.0695773</v>
      </c>
      <c r="F98" s="33">
        <v>40321</v>
      </c>
      <c r="G98" s="34">
        <v>1.3019105</v>
      </c>
      <c r="H98" s="34">
        <v>0.99289119000000003</v>
      </c>
    </row>
    <row r="99" spans="2:8" x14ac:dyDescent="0.2">
      <c r="B99" s="33">
        <v>39806</v>
      </c>
      <c r="C99" s="34">
        <v>1.0695773</v>
      </c>
      <c r="F99" s="33">
        <v>40322</v>
      </c>
      <c r="G99" s="34">
        <v>1.3019105</v>
      </c>
      <c r="H99" s="34">
        <v>0.99407542000000004</v>
      </c>
    </row>
    <row r="100" spans="2:8" x14ac:dyDescent="0.2">
      <c r="B100" s="33">
        <v>39807</v>
      </c>
      <c r="C100" s="34">
        <v>1.0695773</v>
      </c>
      <c r="F100" s="33">
        <v>40323</v>
      </c>
      <c r="G100" s="34">
        <v>1.3019105</v>
      </c>
      <c r="H100" s="34">
        <v>0.9947049</v>
      </c>
    </row>
    <row r="101" spans="2:8" x14ac:dyDescent="0.2">
      <c r="B101" s="33">
        <v>39808</v>
      </c>
      <c r="C101" s="34">
        <v>1.0695773</v>
      </c>
      <c r="F101" s="33">
        <v>40324</v>
      </c>
      <c r="G101" s="34">
        <v>1.3019105</v>
      </c>
      <c r="H101" s="34">
        <v>0.99553174</v>
      </c>
    </row>
    <row r="102" spans="2:8" x14ac:dyDescent="0.2">
      <c r="B102" s="33">
        <v>39809</v>
      </c>
      <c r="C102" s="34">
        <v>1.0695773</v>
      </c>
      <c r="F102" s="33">
        <v>40325</v>
      </c>
      <c r="G102" s="34">
        <v>1.3019105</v>
      </c>
      <c r="H102" s="34">
        <v>0.99484861000000002</v>
      </c>
    </row>
    <row r="103" spans="2:8" x14ac:dyDescent="0.2">
      <c r="B103" s="33">
        <v>39810</v>
      </c>
      <c r="C103" s="34">
        <v>1.0695773</v>
      </c>
      <c r="F103" s="33">
        <v>40326</v>
      </c>
      <c r="G103" s="34">
        <v>1.3019105</v>
      </c>
      <c r="H103" s="34">
        <v>0.99589342000000003</v>
      </c>
    </row>
    <row r="104" spans="2:8" x14ac:dyDescent="0.2">
      <c r="B104" s="33">
        <v>39811</v>
      </c>
      <c r="C104" s="34">
        <v>1.0695773</v>
      </c>
      <c r="F104" s="33">
        <v>40327</v>
      </c>
      <c r="G104" s="34">
        <v>1.3019105</v>
      </c>
      <c r="H104" s="34">
        <v>0.99656104999999995</v>
      </c>
    </row>
    <row r="105" spans="2:8" x14ac:dyDescent="0.2">
      <c r="B105" s="33">
        <v>39812</v>
      </c>
      <c r="C105" s="34">
        <v>1.0695773</v>
      </c>
      <c r="F105" s="33">
        <v>40328</v>
      </c>
      <c r="G105" s="34">
        <v>1.3019105</v>
      </c>
      <c r="H105" s="34">
        <v>0.99678396999999996</v>
      </c>
    </row>
    <row r="106" spans="2:8" x14ac:dyDescent="0.2">
      <c r="B106" s="33">
        <v>39813</v>
      </c>
      <c r="C106" s="34">
        <v>1.0695773</v>
      </c>
      <c r="F106" s="33">
        <v>40329</v>
      </c>
      <c r="G106" s="34">
        <v>1.3019105</v>
      </c>
      <c r="H106" s="34">
        <v>0.99811375000000002</v>
      </c>
    </row>
    <row r="107" spans="2:8" x14ac:dyDescent="0.2">
      <c r="B107" s="33">
        <v>39814</v>
      </c>
      <c r="C107" s="34">
        <v>9.1416552999999998E-2</v>
      </c>
      <c r="F107" s="33">
        <v>40330</v>
      </c>
      <c r="G107" s="34">
        <v>1.4450523</v>
      </c>
      <c r="H107" s="34">
        <v>0.99824274000000002</v>
      </c>
    </row>
    <row r="108" spans="2:8" x14ac:dyDescent="0.2">
      <c r="B108" s="33">
        <v>39815</v>
      </c>
      <c r="C108" s="34">
        <v>9.1416552999999998E-2</v>
      </c>
      <c r="F108" s="33">
        <v>40331</v>
      </c>
      <c r="G108" s="34">
        <v>1.4450523</v>
      </c>
      <c r="H108" s="34">
        <v>0.99936639999999999</v>
      </c>
    </row>
    <row r="109" spans="2:8" x14ac:dyDescent="0.2">
      <c r="B109" s="33">
        <v>39816</v>
      </c>
      <c r="C109" s="34">
        <v>9.1416552999999998E-2</v>
      </c>
      <c r="F109" s="33">
        <v>40332</v>
      </c>
      <c r="G109" s="34">
        <v>1.4450523</v>
      </c>
      <c r="H109" s="34">
        <v>1.0023351</v>
      </c>
    </row>
    <row r="110" spans="2:8" x14ac:dyDescent="0.2">
      <c r="B110" s="33">
        <v>39817</v>
      </c>
      <c r="C110" s="34">
        <v>9.1416552999999998E-2</v>
      </c>
      <c r="F110" s="33">
        <v>40333</v>
      </c>
      <c r="G110" s="34">
        <v>1.4450523</v>
      </c>
      <c r="H110" s="34">
        <v>1.0030627000000001</v>
      </c>
    </row>
    <row r="111" spans="2:8" x14ac:dyDescent="0.2">
      <c r="B111" s="33">
        <v>39818</v>
      </c>
      <c r="C111" s="34">
        <v>9.1416552999999998E-2</v>
      </c>
      <c r="F111" s="33">
        <v>40334</v>
      </c>
      <c r="G111" s="34">
        <v>1.4450523</v>
      </c>
      <c r="H111" s="34">
        <v>1.0025683999999999</v>
      </c>
    </row>
    <row r="112" spans="2:8" x14ac:dyDescent="0.2">
      <c r="B112" s="33">
        <v>39819</v>
      </c>
      <c r="C112" s="34">
        <v>9.1416552999999998E-2</v>
      </c>
      <c r="F112" s="33">
        <v>40335</v>
      </c>
      <c r="G112" s="34">
        <v>1.4450523</v>
      </c>
      <c r="H112" s="34">
        <v>1.0031536999999999</v>
      </c>
    </row>
    <row r="113" spans="2:8" x14ac:dyDescent="0.2">
      <c r="B113" s="33">
        <v>39820</v>
      </c>
      <c r="C113" s="34">
        <v>9.1416552999999998E-2</v>
      </c>
      <c r="F113" s="33">
        <v>40336</v>
      </c>
      <c r="G113" s="34">
        <v>1.4450523</v>
      </c>
      <c r="H113" s="34">
        <v>1.0049806999999999</v>
      </c>
    </row>
    <row r="114" spans="2:8" x14ac:dyDescent="0.2">
      <c r="B114" s="33">
        <v>39821</v>
      </c>
      <c r="C114" s="34">
        <v>9.1416552999999998E-2</v>
      </c>
      <c r="F114" s="33">
        <v>40337</v>
      </c>
      <c r="G114" s="34">
        <v>1.4450523</v>
      </c>
      <c r="H114" s="34">
        <v>1.0052445000000001</v>
      </c>
    </row>
    <row r="115" spans="2:8" x14ac:dyDescent="0.2">
      <c r="B115" s="33">
        <v>39822</v>
      </c>
      <c r="C115" s="34">
        <v>9.1416552999999998E-2</v>
      </c>
      <c r="F115" s="33">
        <v>40338</v>
      </c>
      <c r="G115" s="34">
        <v>1.4450523</v>
      </c>
      <c r="H115" s="34">
        <v>1.005172</v>
      </c>
    </row>
    <row r="116" spans="2:8" x14ac:dyDescent="0.2">
      <c r="B116" s="33">
        <v>39823</v>
      </c>
      <c r="C116" s="34">
        <v>9.1416552999999998E-2</v>
      </c>
      <c r="F116" s="33">
        <v>40339</v>
      </c>
      <c r="G116" s="34">
        <v>1.4450523</v>
      </c>
      <c r="H116" s="34">
        <v>1.0064352999999999</v>
      </c>
    </row>
    <row r="117" spans="2:8" x14ac:dyDescent="0.2">
      <c r="B117" s="33">
        <v>39824</v>
      </c>
      <c r="C117" s="34">
        <v>9.1416552999999998E-2</v>
      </c>
      <c r="F117" s="33">
        <v>40340</v>
      </c>
      <c r="G117" s="34">
        <v>1.4450523</v>
      </c>
      <c r="H117" s="34">
        <v>1.0090284</v>
      </c>
    </row>
    <row r="118" spans="2:8" x14ac:dyDescent="0.2">
      <c r="B118" s="33">
        <v>39825</v>
      </c>
      <c r="C118" s="34">
        <v>9.1416552999999998E-2</v>
      </c>
      <c r="F118" s="33">
        <v>40341</v>
      </c>
      <c r="G118" s="34">
        <v>1.4450523</v>
      </c>
      <c r="H118" s="34">
        <v>1.0100408999999999</v>
      </c>
    </row>
    <row r="119" spans="2:8" x14ac:dyDescent="0.2">
      <c r="B119" s="33">
        <v>39826</v>
      </c>
      <c r="C119" s="34">
        <v>9.1416552999999998E-2</v>
      </c>
      <c r="F119" s="33">
        <v>40342</v>
      </c>
      <c r="G119" s="34">
        <v>1.4450523</v>
      </c>
      <c r="H119" s="34">
        <v>1.0118997000000001</v>
      </c>
    </row>
    <row r="120" spans="2:8" x14ac:dyDescent="0.2">
      <c r="B120" s="33">
        <v>39827</v>
      </c>
      <c r="C120" s="34">
        <v>9.1416552999999998E-2</v>
      </c>
      <c r="F120" s="33">
        <v>40343</v>
      </c>
      <c r="G120" s="34">
        <v>1.4450523</v>
      </c>
      <c r="H120" s="34">
        <v>1.0144211999999999</v>
      </c>
    </row>
    <row r="121" spans="2:8" x14ac:dyDescent="0.2">
      <c r="B121" s="33">
        <v>39828</v>
      </c>
      <c r="C121" s="34">
        <v>9.1416552999999998E-2</v>
      </c>
      <c r="F121" s="33">
        <v>40344</v>
      </c>
      <c r="G121" s="34">
        <v>1.4450523</v>
      </c>
      <c r="H121" s="34">
        <v>1.0174483999999999</v>
      </c>
    </row>
    <row r="122" spans="2:8" x14ac:dyDescent="0.2">
      <c r="B122" s="33">
        <v>39829</v>
      </c>
      <c r="C122" s="34">
        <v>9.1416552999999998E-2</v>
      </c>
      <c r="F122" s="33">
        <v>40345</v>
      </c>
      <c r="G122" s="34">
        <v>1.4450523</v>
      </c>
      <c r="H122" s="34">
        <v>1.0217441</v>
      </c>
    </row>
    <row r="123" spans="2:8" x14ac:dyDescent="0.2">
      <c r="B123" s="33">
        <v>39830</v>
      </c>
      <c r="C123" s="34">
        <v>9.1416552999999998E-2</v>
      </c>
      <c r="F123" s="33">
        <v>40346</v>
      </c>
      <c r="G123" s="34">
        <v>1.4450523</v>
      </c>
      <c r="H123" s="34">
        <v>1.0261217</v>
      </c>
    </row>
    <row r="124" spans="2:8" x14ac:dyDescent="0.2">
      <c r="B124" s="33">
        <v>39831</v>
      </c>
      <c r="C124" s="34">
        <v>9.1416552999999998E-2</v>
      </c>
      <c r="F124" s="33">
        <v>40347</v>
      </c>
      <c r="G124" s="34">
        <v>1.4450523</v>
      </c>
      <c r="H124" s="34">
        <v>1.0299079</v>
      </c>
    </row>
    <row r="125" spans="2:8" x14ac:dyDescent="0.2">
      <c r="B125" s="33">
        <v>39832</v>
      </c>
      <c r="C125" s="34">
        <v>9.1416552999999998E-2</v>
      </c>
      <c r="F125" s="33">
        <v>40348</v>
      </c>
      <c r="G125" s="34">
        <v>1.4450523</v>
      </c>
      <c r="H125" s="34">
        <v>1.034578</v>
      </c>
    </row>
    <row r="126" spans="2:8" x14ac:dyDescent="0.2">
      <c r="B126" s="33">
        <v>39833</v>
      </c>
      <c r="C126" s="34">
        <v>9.1416552999999998E-2</v>
      </c>
      <c r="F126" s="33">
        <v>40349</v>
      </c>
      <c r="G126" s="34">
        <v>1.4450523</v>
      </c>
      <c r="H126" s="34">
        <v>1.0384783</v>
      </c>
    </row>
    <row r="127" spans="2:8" x14ac:dyDescent="0.2">
      <c r="B127" s="33">
        <v>39834</v>
      </c>
      <c r="C127" s="34">
        <v>9.1416552999999998E-2</v>
      </c>
      <c r="F127" s="33">
        <v>40350</v>
      </c>
      <c r="G127" s="34">
        <v>1.4450523</v>
      </c>
      <c r="H127" s="34">
        <v>1.0413858</v>
      </c>
    </row>
    <row r="128" spans="2:8" x14ac:dyDescent="0.2">
      <c r="B128" s="33">
        <v>39835</v>
      </c>
      <c r="C128" s="34">
        <v>9.1416552999999998E-2</v>
      </c>
      <c r="F128" s="33">
        <v>40351</v>
      </c>
      <c r="G128" s="34">
        <v>1.4450523</v>
      </c>
      <c r="H128" s="34">
        <v>1.044778</v>
      </c>
    </row>
    <row r="129" spans="2:8" x14ac:dyDescent="0.2">
      <c r="B129" s="33">
        <v>39836</v>
      </c>
      <c r="C129" s="34">
        <v>9.1416552999999998E-2</v>
      </c>
      <c r="F129" s="33">
        <v>40352</v>
      </c>
      <c r="G129" s="34">
        <v>1.4450523</v>
      </c>
      <c r="H129" s="34">
        <v>1.0481107999999999</v>
      </c>
    </row>
    <row r="130" spans="2:8" x14ac:dyDescent="0.2">
      <c r="B130" s="33">
        <v>39837</v>
      </c>
      <c r="C130" s="34">
        <v>9.1416552999999998E-2</v>
      </c>
      <c r="F130" s="33">
        <v>40353</v>
      </c>
      <c r="G130" s="34">
        <v>1.4450523</v>
      </c>
      <c r="H130" s="34">
        <v>1.0562255</v>
      </c>
    </row>
    <row r="131" spans="2:8" x14ac:dyDescent="0.2">
      <c r="B131" s="33">
        <v>39838</v>
      </c>
      <c r="C131" s="34">
        <v>9.1416552999999998E-2</v>
      </c>
      <c r="F131" s="33">
        <v>40354</v>
      </c>
      <c r="G131" s="34">
        <v>1.4450523</v>
      </c>
      <c r="H131" s="34">
        <v>1.0673345000000001</v>
      </c>
    </row>
    <row r="132" spans="2:8" x14ac:dyDescent="0.2">
      <c r="B132" s="33">
        <v>39839</v>
      </c>
      <c r="C132" s="34">
        <v>9.1416552999999998E-2</v>
      </c>
      <c r="F132" s="33">
        <v>40355</v>
      </c>
      <c r="G132" s="34">
        <v>1.4450523</v>
      </c>
      <c r="H132" s="34">
        <v>1.0795199</v>
      </c>
    </row>
    <row r="133" spans="2:8" x14ac:dyDescent="0.2">
      <c r="B133" s="33">
        <v>39840</v>
      </c>
      <c r="C133" s="34">
        <v>9.1416552999999998E-2</v>
      </c>
      <c r="F133" s="33">
        <v>40356</v>
      </c>
      <c r="G133" s="34">
        <v>1.4450523</v>
      </c>
      <c r="H133" s="34">
        <v>1.0910614000000001</v>
      </c>
    </row>
    <row r="134" spans="2:8" x14ac:dyDescent="0.2">
      <c r="B134" s="33">
        <v>39841</v>
      </c>
      <c r="C134" s="34">
        <v>9.1416552999999998E-2</v>
      </c>
      <c r="F134" s="33">
        <v>40357</v>
      </c>
      <c r="G134" s="34">
        <v>1.4450523</v>
      </c>
      <c r="H134" s="34">
        <v>1.1028583000000001</v>
      </c>
    </row>
    <row r="135" spans="2:8" x14ac:dyDescent="0.2">
      <c r="B135" s="33">
        <v>39842</v>
      </c>
      <c r="C135" s="34">
        <v>9.1416552999999998E-2</v>
      </c>
      <c r="F135" s="33">
        <v>40358</v>
      </c>
      <c r="G135" s="34">
        <v>1.4450523</v>
      </c>
      <c r="H135" s="34">
        <v>1.1139456999999999</v>
      </c>
    </row>
    <row r="136" spans="2:8" x14ac:dyDescent="0.2">
      <c r="B136" s="33">
        <v>39843</v>
      </c>
      <c r="C136" s="34">
        <v>9.1416552999999998E-2</v>
      </c>
      <c r="F136" s="33">
        <v>40359</v>
      </c>
      <c r="G136" s="34">
        <v>1.4450523</v>
      </c>
      <c r="H136" s="34">
        <v>1.1239494999999999</v>
      </c>
    </row>
    <row r="137" spans="2:8" x14ac:dyDescent="0.2">
      <c r="B137" s="33">
        <v>39844</v>
      </c>
      <c r="C137" s="34">
        <v>9.1416552999999998E-2</v>
      </c>
      <c r="F137" s="33">
        <v>40360</v>
      </c>
      <c r="G137" s="34">
        <v>1.1799797000000001</v>
      </c>
      <c r="H137" s="34">
        <v>1.1340037999999999</v>
      </c>
    </row>
    <row r="138" spans="2:8" x14ac:dyDescent="0.2">
      <c r="B138" s="33">
        <v>39845</v>
      </c>
      <c r="C138" s="34">
        <v>2.9849226E-2</v>
      </c>
      <c r="F138" s="33">
        <v>40361</v>
      </c>
      <c r="G138" s="34">
        <v>1.1799797000000001</v>
      </c>
      <c r="H138" s="34">
        <v>1.1415432999999999</v>
      </c>
    </row>
    <row r="139" spans="2:8" x14ac:dyDescent="0.2">
      <c r="B139" s="33">
        <v>39846</v>
      </c>
      <c r="C139" s="34">
        <v>2.9849226E-2</v>
      </c>
      <c r="F139" s="33">
        <v>40362</v>
      </c>
      <c r="G139" s="34">
        <v>1.1799797000000001</v>
      </c>
      <c r="H139" s="34">
        <v>1.1516158999999999</v>
      </c>
    </row>
    <row r="140" spans="2:8" x14ac:dyDescent="0.2">
      <c r="B140" s="33">
        <v>39847</v>
      </c>
      <c r="C140" s="34">
        <v>2.9849226E-2</v>
      </c>
      <c r="F140" s="33">
        <v>40363</v>
      </c>
      <c r="G140" s="34">
        <v>1.1799797000000001</v>
      </c>
      <c r="H140" s="34">
        <v>1.1632342</v>
      </c>
    </row>
    <row r="141" spans="2:8" x14ac:dyDescent="0.2">
      <c r="B141" s="33">
        <v>39848</v>
      </c>
      <c r="C141" s="34">
        <v>2.9849226E-2</v>
      </c>
      <c r="F141" s="33">
        <v>40364</v>
      </c>
      <c r="G141" s="34">
        <v>1.1799797000000001</v>
      </c>
      <c r="H141" s="34">
        <v>1.1756339</v>
      </c>
    </row>
    <row r="142" spans="2:8" x14ac:dyDescent="0.2">
      <c r="B142" s="33">
        <v>39849</v>
      </c>
      <c r="C142" s="34">
        <v>2.9849226E-2</v>
      </c>
      <c r="F142" s="33">
        <v>40365</v>
      </c>
      <c r="G142" s="34">
        <v>1.1799797000000001</v>
      </c>
      <c r="H142" s="34">
        <v>1.1872161999999999</v>
      </c>
    </row>
    <row r="143" spans="2:8" x14ac:dyDescent="0.2">
      <c r="B143" s="33">
        <v>39850</v>
      </c>
      <c r="C143" s="34">
        <v>2.9849226E-2</v>
      </c>
      <c r="F143" s="33">
        <v>40366</v>
      </c>
      <c r="G143" s="34">
        <v>1.1799797000000001</v>
      </c>
      <c r="H143" s="34">
        <v>1.1983440999999999</v>
      </c>
    </row>
    <row r="144" spans="2:8" x14ac:dyDescent="0.2">
      <c r="B144" s="33">
        <v>39851</v>
      </c>
      <c r="C144" s="34">
        <v>2.9849226E-2</v>
      </c>
      <c r="F144" s="33">
        <v>40367</v>
      </c>
      <c r="G144" s="34">
        <v>1.1799797000000001</v>
      </c>
      <c r="H144" s="34">
        <v>1.2107607</v>
      </c>
    </row>
    <row r="145" spans="2:8" x14ac:dyDescent="0.2">
      <c r="B145" s="33">
        <v>39852</v>
      </c>
      <c r="C145" s="34">
        <v>2.9849226E-2</v>
      </c>
      <c r="F145" s="33">
        <v>40368</v>
      </c>
      <c r="G145" s="34">
        <v>1.1799797000000001</v>
      </c>
      <c r="H145" s="34">
        <v>1.2227596999999999</v>
      </c>
    </row>
    <row r="146" spans="2:8" x14ac:dyDescent="0.2">
      <c r="B146" s="33">
        <v>39853</v>
      </c>
      <c r="C146" s="34">
        <v>2.9849226E-2</v>
      </c>
      <c r="F146" s="33">
        <v>40369</v>
      </c>
      <c r="G146" s="34">
        <v>1.1799797000000001</v>
      </c>
      <c r="H146" s="34">
        <v>1.2336940000000001</v>
      </c>
    </row>
    <row r="147" spans="2:8" x14ac:dyDescent="0.2">
      <c r="B147" s="33">
        <v>39854</v>
      </c>
      <c r="C147" s="34">
        <v>2.9849226E-2</v>
      </c>
      <c r="F147" s="33">
        <v>40370</v>
      </c>
      <c r="G147" s="34">
        <v>1.1799797000000001</v>
      </c>
      <c r="H147" s="34">
        <v>1.2428139</v>
      </c>
    </row>
    <row r="148" spans="2:8" x14ac:dyDescent="0.2">
      <c r="B148" s="33">
        <v>39855</v>
      </c>
      <c r="C148" s="34">
        <v>2.9849226E-2</v>
      </c>
      <c r="F148" s="33">
        <v>40371</v>
      </c>
      <c r="G148" s="34">
        <v>1.1799797000000001</v>
      </c>
      <c r="H148" s="34">
        <v>1.2520260999999999</v>
      </c>
    </row>
    <row r="149" spans="2:8" x14ac:dyDescent="0.2">
      <c r="B149" s="33">
        <v>39856</v>
      </c>
      <c r="C149" s="34">
        <v>2.9849226E-2</v>
      </c>
      <c r="F149" s="33">
        <v>40372</v>
      </c>
      <c r="G149" s="34">
        <v>1.1799797000000001</v>
      </c>
      <c r="H149" s="34">
        <v>1.2607653999999999</v>
      </c>
    </row>
    <row r="150" spans="2:8" x14ac:dyDescent="0.2">
      <c r="B150" s="33">
        <v>39857</v>
      </c>
      <c r="C150" s="34">
        <v>2.9849226E-2</v>
      </c>
      <c r="F150" s="33">
        <v>40373</v>
      </c>
      <c r="G150" s="34">
        <v>1.1799797000000001</v>
      </c>
      <c r="H150" s="34">
        <v>1.2683656000000001</v>
      </c>
    </row>
    <row r="151" spans="2:8" x14ac:dyDescent="0.2">
      <c r="B151" s="33">
        <v>39858</v>
      </c>
      <c r="C151" s="34">
        <v>2.9849226E-2</v>
      </c>
      <c r="F151" s="33">
        <v>40374</v>
      </c>
      <c r="G151" s="34">
        <v>1.1799797000000001</v>
      </c>
      <c r="H151" s="34">
        <v>1.2764306000000001</v>
      </c>
    </row>
    <row r="152" spans="2:8" x14ac:dyDescent="0.2">
      <c r="B152" s="33">
        <v>39859</v>
      </c>
      <c r="C152" s="34">
        <v>2.9849226E-2</v>
      </c>
      <c r="F152" s="33">
        <v>40375</v>
      </c>
      <c r="G152" s="34">
        <v>1.1799797000000001</v>
      </c>
      <c r="H152" s="34">
        <v>1.2850138</v>
      </c>
    </row>
    <row r="153" spans="2:8" x14ac:dyDescent="0.2">
      <c r="B153" s="33">
        <v>39860</v>
      </c>
      <c r="C153" s="34">
        <v>2.9849226E-2</v>
      </c>
      <c r="F153" s="33">
        <v>40376</v>
      </c>
      <c r="G153" s="34">
        <v>1.1799797000000001</v>
      </c>
      <c r="H153" s="34">
        <v>1.2941707</v>
      </c>
    </row>
    <row r="154" spans="2:8" x14ac:dyDescent="0.2">
      <c r="B154" s="33">
        <v>39861</v>
      </c>
      <c r="C154" s="34">
        <v>2.9849226E-2</v>
      </c>
      <c r="F154" s="33">
        <v>40377</v>
      </c>
      <c r="G154" s="34">
        <v>1.1799797000000001</v>
      </c>
      <c r="H154" s="34">
        <v>1.3041682999999999</v>
      </c>
    </row>
    <row r="155" spans="2:8" x14ac:dyDescent="0.2">
      <c r="B155" s="33">
        <v>39862</v>
      </c>
      <c r="C155" s="34">
        <v>2.9849226E-2</v>
      </c>
      <c r="F155" s="33">
        <v>40378</v>
      </c>
      <c r="G155" s="34">
        <v>1.1799797000000001</v>
      </c>
      <c r="H155" s="34">
        <v>1.3162744</v>
      </c>
    </row>
    <row r="156" spans="2:8" x14ac:dyDescent="0.2">
      <c r="B156" s="33">
        <v>39863</v>
      </c>
      <c r="C156" s="34">
        <v>2.9849226E-2</v>
      </c>
      <c r="F156" s="33">
        <v>40379</v>
      </c>
      <c r="G156" s="34">
        <v>1.1799797000000001</v>
      </c>
      <c r="H156" s="34">
        <v>1.3291512999999999</v>
      </c>
    </row>
    <row r="157" spans="2:8" x14ac:dyDescent="0.2">
      <c r="B157" s="33">
        <v>39864</v>
      </c>
      <c r="C157" s="34">
        <v>2.9849226E-2</v>
      </c>
      <c r="F157" s="33">
        <v>40380</v>
      </c>
      <c r="G157" s="34">
        <v>1.1799797000000001</v>
      </c>
      <c r="H157" s="34">
        <v>1.3415796</v>
      </c>
    </row>
    <row r="158" spans="2:8" x14ac:dyDescent="0.2">
      <c r="B158" s="33">
        <v>39865</v>
      </c>
      <c r="C158" s="34">
        <v>2.9849226E-2</v>
      </c>
      <c r="F158" s="33">
        <v>40381</v>
      </c>
      <c r="G158" s="34">
        <v>1.1799797000000001</v>
      </c>
      <c r="H158" s="34">
        <v>1.3540212</v>
      </c>
    </row>
    <row r="159" spans="2:8" x14ac:dyDescent="0.2">
      <c r="B159" s="33">
        <v>39866</v>
      </c>
      <c r="C159" s="34">
        <v>2.9849226E-2</v>
      </c>
      <c r="F159" s="33">
        <v>40382</v>
      </c>
      <c r="G159" s="34">
        <v>1.1799797000000001</v>
      </c>
      <c r="H159" s="34">
        <v>1.3659752999999999</v>
      </c>
    </row>
    <row r="160" spans="2:8" x14ac:dyDescent="0.2">
      <c r="B160" s="33">
        <v>39867</v>
      </c>
      <c r="C160" s="34">
        <v>2.9849226E-2</v>
      </c>
      <c r="F160" s="33">
        <v>40383</v>
      </c>
      <c r="G160" s="34">
        <v>1.1799797000000001</v>
      </c>
      <c r="H160" s="34">
        <v>1.3741760000000001</v>
      </c>
    </row>
    <row r="161" spans="2:8" x14ac:dyDescent="0.2">
      <c r="B161" s="33">
        <v>39868</v>
      </c>
      <c r="C161" s="34">
        <v>2.9849226E-2</v>
      </c>
      <c r="F161" s="33">
        <v>40384</v>
      </c>
      <c r="G161" s="34">
        <v>1.1799797000000001</v>
      </c>
      <c r="H161" s="34">
        <v>1.3808848</v>
      </c>
    </row>
    <row r="162" spans="2:8" x14ac:dyDescent="0.2">
      <c r="B162" s="33">
        <v>39869</v>
      </c>
      <c r="C162" s="34">
        <v>2.9849226E-2</v>
      </c>
      <c r="F162" s="33">
        <v>40385</v>
      </c>
      <c r="G162" s="34">
        <v>1.1799797000000001</v>
      </c>
      <c r="H162" s="34">
        <v>1.3881467999999999</v>
      </c>
    </row>
    <row r="163" spans="2:8" x14ac:dyDescent="0.2">
      <c r="B163" s="33">
        <v>39870</v>
      </c>
      <c r="C163" s="34">
        <v>2.9849226E-2</v>
      </c>
      <c r="F163" s="33">
        <v>40386</v>
      </c>
      <c r="G163" s="34">
        <v>1.1799797000000001</v>
      </c>
      <c r="H163" s="34">
        <v>1.3951306000000001</v>
      </c>
    </row>
    <row r="164" spans="2:8" x14ac:dyDescent="0.2">
      <c r="B164" s="33">
        <v>39871</v>
      </c>
      <c r="C164" s="34">
        <v>2.9849226E-2</v>
      </c>
      <c r="F164" s="33">
        <v>40387</v>
      </c>
      <c r="G164" s="34">
        <v>1.1799797000000001</v>
      </c>
      <c r="H164" s="34">
        <v>1.3987023000000001</v>
      </c>
    </row>
    <row r="165" spans="2:8" x14ac:dyDescent="0.2">
      <c r="B165" s="33">
        <v>39872</v>
      </c>
      <c r="C165" s="34">
        <v>2.9849226E-2</v>
      </c>
      <c r="F165" s="33">
        <v>40388</v>
      </c>
      <c r="G165" s="34">
        <v>1.1799797000000001</v>
      </c>
      <c r="H165" s="34">
        <v>1.4009948000000001</v>
      </c>
    </row>
    <row r="166" spans="2:8" x14ac:dyDescent="0.2">
      <c r="B166" s="33">
        <v>39873</v>
      </c>
      <c r="C166" s="34">
        <v>0.23619378999999999</v>
      </c>
      <c r="F166" s="33">
        <v>40389</v>
      </c>
      <c r="G166" s="34">
        <v>1.1799797000000001</v>
      </c>
      <c r="H166" s="34">
        <v>1.4036728000000001</v>
      </c>
    </row>
    <row r="167" spans="2:8" x14ac:dyDescent="0.2">
      <c r="B167" s="33">
        <v>39874</v>
      </c>
      <c r="C167" s="34">
        <v>0.23619378999999999</v>
      </c>
      <c r="F167" s="33">
        <v>40390</v>
      </c>
      <c r="G167" s="34">
        <v>1.1799797000000001</v>
      </c>
      <c r="H167" s="34">
        <v>1.4059855000000001</v>
      </c>
    </row>
    <row r="168" spans="2:8" x14ac:dyDescent="0.2">
      <c r="B168" s="33">
        <v>39875</v>
      </c>
      <c r="C168" s="34">
        <v>0.23619378999999999</v>
      </c>
      <c r="F168" s="33">
        <v>40391</v>
      </c>
      <c r="G168" s="34">
        <v>1.5886992</v>
      </c>
      <c r="H168" s="34">
        <v>1.4114310000000001</v>
      </c>
    </row>
    <row r="169" spans="2:8" x14ac:dyDescent="0.2">
      <c r="B169" s="33">
        <v>39876</v>
      </c>
      <c r="C169" s="34">
        <v>0.23619378999999999</v>
      </c>
      <c r="F169" s="33">
        <v>40392</v>
      </c>
      <c r="G169" s="34">
        <v>1.5886992</v>
      </c>
      <c r="H169" s="34">
        <v>1.4118932</v>
      </c>
    </row>
    <row r="170" spans="2:8" x14ac:dyDescent="0.2">
      <c r="B170" s="33">
        <v>39877</v>
      </c>
      <c r="C170" s="34">
        <v>0.23619378999999999</v>
      </c>
      <c r="F170" s="33">
        <v>40393</v>
      </c>
      <c r="G170" s="34">
        <v>1.5886992</v>
      </c>
      <c r="H170" s="34">
        <v>1.4127419999999999</v>
      </c>
    </row>
    <row r="171" spans="2:8" x14ac:dyDescent="0.2">
      <c r="B171" s="33">
        <v>39878</v>
      </c>
      <c r="C171" s="34">
        <v>0.23619378999999999</v>
      </c>
      <c r="F171" s="33">
        <v>40394</v>
      </c>
      <c r="G171" s="34">
        <v>1.5886992</v>
      </c>
      <c r="H171" s="34">
        <v>1.4168533999999999</v>
      </c>
    </row>
    <row r="172" spans="2:8" x14ac:dyDescent="0.2">
      <c r="B172" s="33">
        <v>39879</v>
      </c>
      <c r="C172" s="34">
        <v>0.23619378999999999</v>
      </c>
      <c r="F172" s="33">
        <v>40395</v>
      </c>
      <c r="G172" s="34">
        <v>1.5886992</v>
      </c>
      <c r="H172" s="34">
        <v>1.4209875000000001</v>
      </c>
    </row>
    <row r="173" spans="2:8" x14ac:dyDescent="0.2">
      <c r="B173" s="33">
        <v>39880</v>
      </c>
      <c r="C173" s="34">
        <v>0.23619378999999999</v>
      </c>
      <c r="F173" s="33">
        <v>40396</v>
      </c>
      <c r="G173" s="34">
        <v>1.5886992</v>
      </c>
      <c r="H173" s="34">
        <v>1.4245933</v>
      </c>
    </row>
    <row r="174" spans="2:8" x14ac:dyDescent="0.2">
      <c r="B174" s="33">
        <v>39881</v>
      </c>
      <c r="C174" s="34">
        <v>0.23619378999999999</v>
      </c>
      <c r="F174" s="33">
        <v>40397</v>
      </c>
      <c r="G174" s="34">
        <v>1.5886992</v>
      </c>
      <c r="H174" s="34">
        <v>1.4277464</v>
      </c>
    </row>
    <row r="175" spans="2:8" x14ac:dyDescent="0.2">
      <c r="B175" s="33">
        <v>39882</v>
      </c>
      <c r="C175" s="34">
        <v>0.23619378999999999</v>
      </c>
      <c r="F175" s="33">
        <v>40398</v>
      </c>
      <c r="G175" s="34">
        <v>1.5886992</v>
      </c>
      <c r="H175" s="34">
        <v>1.4319440000000001</v>
      </c>
    </row>
    <row r="176" spans="2:8" x14ac:dyDescent="0.2">
      <c r="B176" s="33">
        <v>39883</v>
      </c>
      <c r="C176" s="34">
        <v>0.23619378999999999</v>
      </c>
      <c r="F176" s="33">
        <v>40399</v>
      </c>
      <c r="G176" s="34">
        <v>1.5886992</v>
      </c>
      <c r="H176" s="34">
        <v>1.4357572000000001</v>
      </c>
    </row>
    <row r="177" spans="2:8" x14ac:dyDescent="0.2">
      <c r="B177" s="33">
        <v>39884</v>
      </c>
      <c r="C177" s="34">
        <v>0.23619378999999999</v>
      </c>
      <c r="F177" s="33">
        <v>40400</v>
      </c>
      <c r="G177" s="34">
        <v>1.5886992</v>
      </c>
      <c r="H177" s="34">
        <v>1.4397348000000001</v>
      </c>
    </row>
    <row r="178" spans="2:8" x14ac:dyDescent="0.2">
      <c r="B178" s="33">
        <v>39885</v>
      </c>
      <c r="C178" s="34">
        <v>0.23619378999999999</v>
      </c>
      <c r="F178" s="33">
        <v>40401</v>
      </c>
      <c r="G178" s="34">
        <v>1.5886992</v>
      </c>
      <c r="H178" s="34">
        <v>1.4441564</v>
      </c>
    </row>
    <row r="179" spans="2:8" x14ac:dyDescent="0.2">
      <c r="B179" s="33">
        <v>39886</v>
      </c>
      <c r="C179" s="34">
        <v>0.23619378999999999</v>
      </c>
      <c r="F179" s="33">
        <v>40402</v>
      </c>
      <c r="G179" s="34">
        <v>1.5886992</v>
      </c>
      <c r="H179" s="34">
        <v>1.4474221</v>
      </c>
    </row>
    <row r="180" spans="2:8" x14ac:dyDescent="0.2">
      <c r="B180" s="33">
        <v>39887</v>
      </c>
      <c r="C180" s="34">
        <v>0.23619378999999999</v>
      </c>
      <c r="F180" s="33">
        <v>40403</v>
      </c>
      <c r="G180" s="34">
        <v>1.5886992</v>
      </c>
      <c r="H180" s="34">
        <v>1.4512069000000001</v>
      </c>
    </row>
    <row r="181" spans="2:8" x14ac:dyDescent="0.2">
      <c r="B181" s="33">
        <v>39888</v>
      </c>
      <c r="C181" s="34">
        <v>0.23619378999999999</v>
      </c>
      <c r="F181" s="33">
        <v>40404</v>
      </c>
      <c r="G181" s="34">
        <v>1.5886992</v>
      </c>
      <c r="H181" s="34">
        <v>1.455319</v>
      </c>
    </row>
    <row r="182" spans="2:8" x14ac:dyDescent="0.2">
      <c r="B182" s="33">
        <v>39889</v>
      </c>
      <c r="C182" s="34">
        <v>0.23619378999999999</v>
      </c>
      <c r="F182" s="33">
        <v>40405</v>
      </c>
      <c r="G182" s="34">
        <v>1.5886992</v>
      </c>
      <c r="H182" s="34">
        <v>1.4584402999999999</v>
      </c>
    </row>
    <row r="183" spans="2:8" x14ac:dyDescent="0.2">
      <c r="B183" s="33">
        <v>39890</v>
      </c>
      <c r="C183" s="34">
        <v>0.23619378999999999</v>
      </c>
      <c r="F183" s="33">
        <v>40406</v>
      </c>
      <c r="G183" s="34">
        <v>1.5886992</v>
      </c>
      <c r="H183" s="34">
        <v>1.4614822000000001</v>
      </c>
    </row>
    <row r="184" spans="2:8" x14ac:dyDescent="0.2">
      <c r="B184" s="33">
        <v>39891</v>
      </c>
      <c r="C184" s="34">
        <v>0.23619378999999999</v>
      </c>
      <c r="F184" s="33">
        <v>40407</v>
      </c>
      <c r="G184" s="34">
        <v>1.5886992</v>
      </c>
      <c r="H184" s="34">
        <v>1.4650565</v>
      </c>
    </row>
    <row r="185" spans="2:8" x14ac:dyDescent="0.2">
      <c r="B185" s="33">
        <v>39892</v>
      </c>
      <c r="C185" s="34">
        <v>0.23619378999999999</v>
      </c>
      <c r="F185" s="33">
        <v>40408</v>
      </c>
      <c r="G185" s="34">
        <v>1.5886992</v>
      </c>
      <c r="H185" s="34">
        <v>1.4664184</v>
      </c>
    </row>
    <row r="186" spans="2:8" x14ac:dyDescent="0.2">
      <c r="B186" s="33">
        <v>39893</v>
      </c>
      <c r="C186" s="34">
        <v>0.23619378999999999</v>
      </c>
      <c r="F186" s="33">
        <v>40409</v>
      </c>
      <c r="G186" s="34">
        <v>1.5886992</v>
      </c>
      <c r="H186" s="34">
        <v>1.4667517000000001</v>
      </c>
    </row>
    <row r="187" spans="2:8" x14ac:dyDescent="0.2">
      <c r="B187" s="33">
        <v>39894</v>
      </c>
      <c r="C187" s="34">
        <v>0.23619378999999999</v>
      </c>
      <c r="F187" s="33">
        <v>40410</v>
      </c>
      <c r="G187" s="34">
        <v>1.5886992</v>
      </c>
      <c r="H187" s="34">
        <v>1.4675155</v>
      </c>
    </row>
    <row r="188" spans="2:8" x14ac:dyDescent="0.2">
      <c r="B188" s="33">
        <v>39895</v>
      </c>
      <c r="C188" s="34">
        <v>0.23619378999999999</v>
      </c>
      <c r="F188" s="33">
        <v>40411</v>
      </c>
      <c r="G188" s="34">
        <v>1.5886992</v>
      </c>
      <c r="H188" s="34">
        <v>1.4691959999999999</v>
      </c>
    </row>
    <row r="189" spans="2:8" x14ac:dyDescent="0.2">
      <c r="B189" s="33">
        <v>39896</v>
      </c>
      <c r="C189" s="34">
        <v>0.23619378999999999</v>
      </c>
      <c r="F189" s="33">
        <v>40412</v>
      </c>
      <c r="G189" s="34">
        <v>1.5886992</v>
      </c>
      <c r="H189" s="34">
        <v>1.4708022000000001</v>
      </c>
    </row>
    <row r="190" spans="2:8" x14ac:dyDescent="0.2">
      <c r="B190" s="33">
        <v>39897</v>
      </c>
      <c r="C190" s="34">
        <v>0.23619378999999999</v>
      </c>
      <c r="F190" s="33">
        <v>40413</v>
      </c>
      <c r="G190" s="34">
        <v>1.5886992</v>
      </c>
      <c r="H190" s="34">
        <v>1.4706154</v>
      </c>
    </row>
    <row r="191" spans="2:8" x14ac:dyDescent="0.2">
      <c r="B191" s="33">
        <v>39898</v>
      </c>
      <c r="C191" s="34">
        <v>0.23619378999999999</v>
      </c>
      <c r="F191" s="33">
        <v>40414</v>
      </c>
      <c r="G191" s="34">
        <v>1.5886992</v>
      </c>
      <c r="H191" s="34">
        <v>1.4675369</v>
      </c>
    </row>
    <row r="192" spans="2:8" x14ac:dyDescent="0.2">
      <c r="B192" s="33">
        <v>39899</v>
      </c>
      <c r="C192" s="34">
        <v>0.23619378999999999</v>
      </c>
      <c r="F192" s="33">
        <v>40415</v>
      </c>
      <c r="G192" s="34">
        <v>1.5886992</v>
      </c>
      <c r="H192" s="34">
        <v>1.4637834000000001</v>
      </c>
    </row>
    <row r="193" spans="2:8" x14ac:dyDescent="0.2">
      <c r="B193" s="33">
        <v>39900</v>
      </c>
      <c r="C193" s="34">
        <v>0.23619378999999999</v>
      </c>
      <c r="F193" s="33">
        <v>40416</v>
      </c>
      <c r="G193" s="34">
        <v>1.5886992</v>
      </c>
      <c r="H193" s="34">
        <v>1.4606223</v>
      </c>
    </row>
    <row r="194" spans="2:8" x14ac:dyDescent="0.2">
      <c r="B194" s="33">
        <v>39901</v>
      </c>
      <c r="C194" s="34">
        <v>0.23619378999999999</v>
      </c>
      <c r="F194" s="33">
        <v>40417</v>
      </c>
      <c r="G194" s="34">
        <v>1.5886992</v>
      </c>
      <c r="H194" s="34">
        <v>1.4600667000000001</v>
      </c>
    </row>
    <row r="195" spans="2:8" x14ac:dyDescent="0.2">
      <c r="B195" s="33">
        <v>39902</v>
      </c>
      <c r="C195" s="34">
        <v>0.23619378999999999</v>
      </c>
      <c r="F195" s="33">
        <v>40418</v>
      </c>
      <c r="G195" s="34">
        <v>1.5886992</v>
      </c>
      <c r="H195" s="34">
        <v>1.4619977</v>
      </c>
    </row>
    <row r="196" spans="2:8" x14ac:dyDescent="0.2">
      <c r="B196" s="33">
        <v>39903</v>
      </c>
      <c r="C196" s="34">
        <v>0.23619378999999999</v>
      </c>
      <c r="F196" s="33">
        <v>40419</v>
      </c>
      <c r="G196" s="34">
        <v>1.5886992</v>
      </c>
      <c r="H196" s="34">
        <v>1.4633263000000001</v>
      </c>
    </row>
    <row r="197" spans="2:8" x14ac:dyDescent="0.2">
      <c r="B197" s="33">
        <v>39904</v>
      </c>
      <c r="C197" s="34">
        <v>-0.38355398000000002</v>
      </c>
      <c r="F197" s="33">
        <v>40420</v>
      </c>
      <c r="G197" s="34">
        <v>1.5886992</v>
      </c>
      <c r="H197" s="34">
        <v>1.4653136</v>
      </c>
    </row>
    <row r="198" spans="2:8" x14ac:dyDescent="0.2">
      <c r="B198" s="33">
        <v>39905</v>
      </c>
      <c r="C198" s="34">
        <v>-0.38355398000000002</v>
      </c>
      <c r="F198" s="33">
        <v>40421</v>
      </c>
      <c r="G198" s="34">
        <v>1.5886992</v>
      </c>
      <c r="H198" s="34">
        <v>1.4660255</v>
      </c>
    </row>
    <row r="199" spans="2:8" x14ac:dyDescent="0.2">
      <c r="B199" s="33">
        <v>39906</v>
      </c>
      <c r="C199" s="34">
        <v>-0.38355398000000002</v>
      </c>
      <c r="F199" s="33">
        <v>40422</v>
      </c>
      <c r="G199" s="34">
        <v>1.3921888</v>
      </c>
      <c r="H199" s="34">
        <v>1.4689372999999999</v>
      </c>
    </row>
    <row r="200" spans="2:8" x14ac:dyDescent="0.2">
      <c r="B200" s="33">
        <v>39907</v>
      </c>
      <c r="C200" s="34">
        <v>-0.38355398000000002</v>
      </c>
      <c r="F200" s="33">
        <v>40423</v>
      </c>
      <c r="G200" s="34">
        <v>1.3921888</v>
      </c>
      <c r="H200" s="34">
        <v>1.4702421000000001</v>
      </c>
    </row>
    <row r="201" spans="2:8" x14ac:dyDescent="0.2">
      <c r="B201" s="33">
        <v>39908</v>
      </c>
      <c r="C201" s="34">
        <v>-0.38355398000000002</v>
      </c>
      <c r="F201" s="33">
        <v>40424</v>
      </c>
      <c r="G201" s="34">
        <v>1.3921888</v>
      </c>
      <c r="H201" s="34">
        <v>1.4676616</v>
      </c>
    </row>
    <row r="202" spans="2:8" x14ac:dyDescent="0.2">
      <c r="B202" s="33">
        <v>39909</v>
      </c>
      <c r="C202" s="34">
        <v>-0.38355398000000002</v>
      </c>
      <c r="F202" s="33">
        <v>40425</v>
      </c>
      <c r="G202" s="34">
        <v>1.3921888</v>
      </c>
      <c r="H202" s="34">
        <v>1.4647158</v>
      </c>
    </row>
    <row r="203" spans="2:8" x14ac:dyDescent="0.2">
      <c r="B203" s="33">
        <v>39910</v>
      </c>
      <c r="C203" s="34">
        <v>-0.38355398000000002</v>
      </c>
      <c r="F203" s="33">
        <v>40426</v>
      </c>
      <c r="G203" s="34">
        <v>1.3921888</v>
      </c>
      <c r="H203" s="34">
        <v>1.4624760000000001</v>
      </c>
    </row>
    <row r="204" spans="2:8" x14ac:dyDescent="0.2">
      <c r="B204" s="33">
        <v>39911</v>
      </c>
      <c r="C204" s="34">
        <v>-0.38355398000000002</v>
      </c>
      <c r="F204" s="33">
        <v>40427</v>
      </c>
      <c r="G204" s="34">
        <v>1.3921888</v>
      </c>
      <c r="H204" s="34">
        <v>1.4601656000000001</v>
      </c>
    </row>
    <row r="205" spans="2:8" x14ac:dyDescent="0.2">
      <c r="B205" s="33">
        <v>39912</v>
      </c>
      <c r="C205" s="34">
        <v>-0.38355398000000002</v>
      </c>
      <c r="F205" s="33">
        <v>40428</v>
      </c>
      <c r="G205" s="34">
        <v>1.3921888</v>
      </c>
      <c r="H205" s="34">
        <v>1.4575156</v>
      </c>
    </row>
    <row r="206" spans="2:8" x14ac:dyDescent="0.2">
      <c r="B206" s="33">
        <v>39913</v>
      </c>
      <c r="C206" s="34">
        <v>-0.38355398000000002</v>
      </c>
      <c r="F206" s="33">
        <v>40429</v>
      </c>
      <c r="G206" s="34">
        <v>1.3921888</v>
      </c>
      <c r="H206" s="34">
        <v>1.4546747</v>
      </c>
    </row>
    <row r="207" spans="2:8" x14ac:dyDescent="0.2">
      <c r="B207" s="33">
        <v>39914</v>
      </c>
      <c r="C207" s="34">
        <v>-0.38355398000000002</v>
      </c>
      <c r="F207" s="33">
        <v>40430</v>
      </c>
      <c r="G207" s="34">
        <v>1.3921888</v>
      </c>
      <c r="H207" s="34">
        <v>1.451579</v>
      </c>
    </row>
    <row r="208" spans="2:8" x14ac:dyDescent="0.2">
      <c r="B208" s="33">
        <v>39915</v>
      </c>
      <c r="C208" s="34">
        <v>-0.38355398000000002</v>
      </c>
      <c r="F208" s="33">
        <v>40431</v>
      </c>
      <c r="G208" s="34">
        <v>1.3921888</v>
      </c>
      <c r="H208" s="34">
        <v>1.4482892999999999</v>
      </c>
    </row>
    <row r="209" spans="2:8" x14ac:dyDescent="0.2">
      <c r="B209" s="33">
        <v>39916</v>
      </c>
      <c r="C209" s="34">
        <v>-0.38355398000000002</v>
      </c>
      <c r="F209" s="33">
        <v>40432</v>
      </c>
      <c r="G209" s="34">
        <v>1.3921888</v>
      </c>
      <c r="H209" s="34">
        <v>1.4455496999999999</v>
      </c>
    </row>
    <row r="210" spans="2:8" x14ac:dyDescent="0.2">
      <c r="B210" s="33">
        <v>39917</v>
      </c>
      <c r="C210" s="34">
        <v>-0.38355398000000002</v>
      </c>
      <c r="F210" s="33">
        <v>40433</v>
      </c>
      <c r="G210" s="34">
        <v>1.3921888</v>
      </c>
      <c r="H210" s="34">
        <v>1.4439225</v>
      </c>
    </row>
    <row r="211" spans="2:8" x14ac:dyDescent="0.2">
      <c r="B211" s="33">
        <v>39918</v>
      </c>
      <c r="C211" s="34">
        <v>-0.38355398000000002</v>
      </c>
      <c r="F211" s="33">
        <v>40434</v>
      </c>
      <c r="G211" s="34">
        <v>1.3921888</v>
      </c>
      <c r="H211" s="34">
        <v>1.441263</v>
      </c>
    </row>
    <row r="212" spans="2:8" x14ac:dyDescent="0.2">
      <c r="B212" s="33">
        <v>39919</v>
      </c>
      <c r="C212" s="34">
        <v>-0.38355398000000002</v>
      </c>
      <c r="F212" s="33">
        <v>40435</v>
      </c>
      <c r="G212" s="34">
        <v>1.3921888</v>
      </c>
      <c r="H212" s="34">
        <v>1.4375867</v>
      </c>
    </row>
    <row r="213" spans="2:8" x14ac:dyDescent="0.2">
      <c r="B213" s="33">
        <v>39920</v>
      </c>
      <c r="C213" s="34">
        <v>-0.38355398000000002</v>
      </c>
      <c r="F213" s="33">
        <v>40436</v>
      </c>
      <c r="G213" s="34">
        <v>1.3921888</v>
      </c>
      <c r="H213" s="34">
        <v>1.4342010999999999</v>
      </c>
    </row>
    <row r="214" spans="2:8" x14ac:dyDescent="0.2">
      <c r="B214" s="33">
        <v>39921</v>
      </c>
      <c r="C214" s="34">
        <v>-0.38355398000000002</v>
      </c>
      <c r="F214" s="33">
        <v>40437</v>
      </c>
      <c r="G214" s="34">
        <v>1.3921888</v>
      </c>
      <c r="H214" s="34">
        <v>1.4314287999999999</v>
      </c>
    </row>
    <row r="215" spans="2:8" x14ac:dyDescent="0.2">
      <c r="B215" s="33">
        <v>39922</v>
      </c>
      <c r="C215" s="34">
        <v>-0.38355398000000002</v>
      </c>
      <c r="F215" s="33">
        <v>40438</v>
      </c>
      <c r="G215" s="34">
        <v>1.3921888</v>
      </c>
      <c r="H215" s="34">
        <v>1.4295085999999999</v>
      </c>
    </row>
    <row r="216" spans="2:8" x14ac:dyDescent="0.2">
      <c r="B216" s="33">
        <v>39923</v>
      </c>
      <c r="C216" s="34">
        <v>-0.38355398000000002</v>
      </c>
      <c r="F216" s="33">
        <v>40439</v>
      </c>
      <c r="G216" s="34">
        <v>1.3921888</v>
      </c>
      <c r="H216" s="34">
        <v>1.4277982</v>
      </c>
    </row>
    <row r="217" spans="2:8" x14ac:dyDescent="0.2">
      <c r="B217" s="33">
        <v>39924</v>
      </c>
      <c r="C217" s="34">
        <v>-0.38355398000000002</v>
      </c>
      <c r="F217" s="33">
        <v>40440</v>
      </c>
      <c r="G217" s="34">
        <v>1.3921888</v>
      </c>
      <c r="H217" s="34">
        <v>1.422056</v>
      </c>
    </row>
    <row r="218" spans="2:8" x14ac:dyDescent="0.2">
      <c r="B218" s="33">
        <v>39925</v>
      </c>
      <c r="C218" s="34">
        <v>-0.38355398000000002</v>
      </c>
      <c r="F218" s="33">
        <v>40441</v>
      </c>
      <c r="G218" s="34">
        <v>1.3921888</v>
      </c>
      <c r="H218" s="34">
        <v>1.4170324999999999</v>
      </c>
    </row>
    <row r="219" spans="2:8" x14ac:dyDescent="0.2">
      <c r="B219" s="33">
        <v>39926</v>
      </c>
      <c r="C219" s="34">
        <v>-0.38355398000000002</v>
      </c>
      <c r="F219" s="33">
        <v>40442</v>
      </c>
      <c r="G219" s="34">
        <v>1.3921888</v>
      </c>
      <c r="H219" s="34">
        <v>1.4127045</v>
      </c>
    </row>
    <row r="220" spans="2:8" x14ac:dyDescent="0.2">
      <c r="B220" s="33">
        <v>39927</v>
      </c>
      <c r="C220" s="34">
        <v>-0.38355398000000002</v>
      </c>
      <c r="F220" s="33">
        <v>40443</v>
      </c>
      <c r="G220" s="34">
        <v>1.3921888</v>
      </c>
      <c r="H220" s="34">
        <v>1.4092210999999999</v>
      </c>
    </row>
    <row r="221" spans="2:8" x14ac:dyDescent="0.2">
      <c r="B221" s="33">
        <v>39928</v>
      </c>
      <c r="C221" s="34">
        <v>-0.38355398000000002</v>
      </c>
      <c r="F221" s="33">
        <v>40444</v>
      </c>
      <c r="G221" s="34">
        <v>1.3921888</v>
      </c>
      <c r="H221" s="34">
        <v>1.4060265000000001</v>
      </c>
    </row>
    <row r="222" spans="2:8" x14ac:dyDescent="0.2">
      <c r="B222" s="33">
        <v>39929</v>
      </c>
      <c r="C222" s="34">
        <v>-0.38355398000000002</v>
      </c>
      <c r="F222" s="33">
        <v>40445</v>
      </c>
      <c r="G222" s="34">
        <v>1.3921888</v>
      </c>
      <c r="H222" s="34">
        <v>1.402603</v>
      </c>
    </row>
    <row r="223" spans="2:8" x14ac:dyDescent="0.2">
      <c r="B223" s="33">
        <v>39930</v>
      </c>
      <c r="C223" s="34">
        <v>-0.38355398000000002</v>
      </c>
      <c r="F223" s="33">
        <v>40446</v>
      </c>
      <c r="G223" s="34">
        <v>1.3921888</v>
      </c>
      <c r="H223" s="34">
        <v>1.3996067000000001</v>
      </c>
    </row>
    <row r="224" spans="2:8" x14ac:dyDescent="0.2">
      <c r="B224" s="33">
        <v>39931</v>
      </c>
      <c r="C224" s="34">
        <v>-0.38355398000000002</v>
      </c>
      <c r="F224" s="33">
        <v>40447</v>
      </c>
      <c r="G224" s="34">
        <v>1.3921888</v>
      </c>
      <c r="H224" s="34">
        <v>1.3964658999999999</v>
      </c>
    </row>
    <row r="225" spans="2:8" x14ac:dyDescent="0.2">
      <c r="B225" s="33">
        <v>39932</v>
      </c>
      <c r="C225" s="34">
        <v>-0.38355398000000002</v>
      </c>
      <c r="F225" s="33">
        <v>40448</v>
      </c>
      <c r="G225" s="34">
        <v>1.3921888</v>
      </c>
      <c r="H225" s="34">
        <v>1.3941402000000001</v>
      </c>
    </row>
    <row r="226" spans="2:8" x14ac:dyDescent="0.2">
      <c r="B226" s="33">
        <v>39933</v>
      </c>
      <c r="C226" s="34">
        <v>-0.38355398000000002</v>
      </c>
      <c r="F226" s="33">
        <v>40449</v>
      </c>
      <c r="G226" s="34">
        <v>1.3921888</v>
      </c>
      <c r="H226" s="34">
        <v>1.3923662000000001</v>
      </c>
    </row>
    <row r="227" spans="2:8" x14ac:dyDescent="0.2">
      <c r="B227" s="33">
        <v>39934</v>
      </c>
      <c r="C227" s="34">
        <v>-0.73687899000000001</v>
      </c>
      <c r="F227" s="33">
        <v>40450</v>
      </c>
      <c r="G227" s="34">
        <v>1.3921888</v>
      </c>
      <c r="H227" s="34">
        <v>1.3918942999999999</v>
      </c>
    </row>
    <row r="228" spans="2:8" x14ac:dyDescent="0.2">
      <c r="B228" s="33">
        <v>39935</v>
      </c>
      <c r="C228" s="34">
        <v>-0.73687899000000001</v>
      </c>
      <c r="F228" s="33">
        <v>40451</v>
      </c>
      <c r="G228" s="34">
        <v>1.3921888</v>
      </c>
      <c r="H228" s="34">
        <v>1.3899866000000001</v>
      </c>
    </row>
    <row r="229" spans="2:8" x14ac:dyDescent="0.2">
      <c r="B229" s="33">
        <v>39936</v>
      </c>
      <c r="C229" s="34">
        <v>-0.73687899000000001</v>
      </c>
      <c r="F229" s="33">
        <v>40452</v>
      </c>
      <c r="G229" s="34">
        <v>1.6657512999999999</v>
      </c>
      <c r="H229" s="34">
        <v>1.3860908000000001</v>
      </c>
    </row>
    <row r="230" spans="2:8" x14ac:dyDescent="0.2">
      <c r="B230" s="33">
        <v>39937</v>
      </c>
      <c r="C230" s="34">
        <v>-0.73687899000000001</v>
      </c>
      <c r="F230" s="33">
        <v>40453</v>
      </c>
      <c r="G230" s="34">
        <v>1.6657512999999999</v>
      </c>
      <c r="H230" s="34">
        <v>1.3857605</v>
      </c>
    </row>
    <row r="231" spans="2:8" x14ac:dyDescent="0.2">
      <c r="B231" s="33">
        <v>39938</v>
      </c>
      <c r="C231" s="34">
        <v>-0.73687899000000001</v>
      </c>
      <c r="F231" s="33">
        <v>40454</v>
      </c>
      <c r="G231" s="34">
        <v>1.6657512999999999</v>
      </c>
      <c r="H231" s="34">
        <v>1.3876716</v>
      </c>
    </row>
    <row r="232" spans="2:8" x14ac:dyDescent="0.2">
      <c r="B232" s="33">
        <v>39939</v>
      </c>
      <c r="C232" s="34">
        <v>-0.73687899000000001</v>
      </c>
      <c r="F232" s="33">
        <v>40455</v>
      </c>
      <c r="G232" s="34">
        <v>1.6657512999999999</v>
      </c>
      <c r="H232" s="34">
        <v>1.3904676</v>
      </c>
    </row>
    <row r="233" spans="2:8" x14ac:dyDescent="0.2">
      <c r="B233" s="33">
        <v>39940</v>
      </c>
      <c r="C233" s="34">
        <v>-0.73687899000000001</v>
      </c>
      <c r="F233" s="33">
        <v>40456</v>
      </c>
      <c r="G233" s="34">
        <v>1.6657512999999999</v>
      </c>
      <c r="H233" s="34">
        <v>1.3915451000000001</v>
      </c>
    </row>
    <row r="234" spans="2:8" x14ac:dyDescent="0.2">
      <c r="B234" s="33">
        <v>39941</v>
      </c>
      <c r="C234" s="34">
        <v>-0.73687899000000001</v>
      </c>
      <c r="F234" s="33">
        <v>40457</v>
      </c>
      <c r="G234" s="34">
        <v>1.6657512999999999</v>
      </c>
      <c r="H234" s="34">
        <v>1.3928773000000001</v>
      </c>
    </row>
    <row r="235" spans="2:8" x14ac:dyDescent="0.2">
      <c r="B235" s="33">
        <v>39942</v>
      </c>
      <c r="C235" s="34">
        <v>-0.73687899000000001</v>
      </c>
      <c r="F235" s="33">
        <v>40458</v>
      </c>
      <c r="G235" s="34">
        <v>1.6657512999999999</v>
      </c>
      <c r="H235" s="34">
        <v>1.3928826999999999</v>
      </c>
    </row>
    <row r="236" spans="2:8" x14ac:dyDescent="0.2">
      <c r="B236" s="33">
        <v>39943</v>
      </c>
      <c r="C236" s="34">
        <v>-0.73687899000000001</v>
      </c>
      <c r="F236" s="33">
        <v>40459</v>
      </c>
      <c r="G236" s="34">
        <v>1.6657512999999999</v>
      </c>
      <c r="H236" s="34">
        <v>1.3925426000000001</v>
      </c>
    </row>
    <row r="237" spans="2:8" x14ac:dyDescent="0.2">
      <c r="B237" s="33">
        <v>39944</v>
      </c>
      <c r="C237" s="34">
        <v>-0.73687899000000001</v>
      </c>
      <c r="F237" s="33">
        <v>40460</v>
      </c>
      <c r="G237" s="34">
        <v>1.6657512999999999</v>
      </c>
      <c r="H237" s="34">
        <v>1.3929141</v>
      </c>
    </row>
    <row r="238" spans="2:8" x14ac:dyDescent="0.2">
      <c r="B238" s="33">
        <v>39945</v>
      </c>
      <c r="C238" s="34">
        <v>-0.73687899000000001</v>
      </c>
      <c r="F238" s="33">
        <v>40461</v>
      </c>
      <c r="G238" s="34">
        <v>1.6657512999999999</v>
      </c>
      <c r="H238" s="34">
        <v>1.3929336999999999</v>
      </c>
    </row>
    <row r="239" spans="2:8" x14ac:dyDescent="0.2">
      <c r="B239" s="33">
        <v>39946</v>
      </c>
      <c r="C239" s="34">
        <v>-0.73687899000000001</v>
      </c>
      <c r="F239" s="33">
        <v>40462</v>
      </c>
      <c r="G239" s="34">
        <v>1.6657512999999999</v>
      </c>
      <c r="H239" s="34">
        <v>1.3931192999999999</v>
      </c>
    </row>
    <row r="240" spans="2:8" x14ac:dyDescent="0.2">
      <c r="B240" s="33">
        <v>39947</v>
      </c>
      <c r="C240" s="34">
        <v>-0.73687899000000001</v>
      </c>
      <c r="F240" s="33">
        <v>40463</v>
      </c>
      <c r="G240" s="34">
        <v>1.6657512999999999</v>
      </c>
      <c r="H240" s="34">
        <v>1.3919570000000001</v>
      </c>
    </row>
    <row r="241" spans="2:8" x14ac:dyDescent="0.2">
      <c r="B241" s="33">
        <v>39948</v>
      </c>
      <c r="C241" s="34">
        <v>-0.73687899000000001</v>
      </c>
      <c r="F241" s="33">
        <v>40464</v>
      </c>
      <c r="G241" s="34">
        <v>1.6657512999999999</v>
      </c>
      <c r="H241" s="34">
        <v>1.3906076000000001</v>
      </c>
    </row>
    <row r="242" spans="2:8" x14ac:dyDescent="0.2">
      <c r="B242" s="33">
        <v>39949</v>
      </c>
      <c r="C242" s="34">
        <v>-0.73687899000000001</v>
      </c>
      <c r="F242" s="33">
        <v>40465</v>
      </c>
      <c r="G242" s="34">
        <v>1.6657512999999999</v>
      </c>
      <c r="H242" s="34">
        <v>1.3904197</v>
      </c>
    </row>
    <row r="243" spans="2:8" x14ac:dyDescent="0.2">
      <c r="B243" s="33">
        <v>39950</v>
      </c>
      <c r="C243" s="34">
        <v>-0.73687899000000001</v>
      </c>
      <c r="F243" s="33">
        <v>40466</v>
      </c>
      <c r="G243" s="34">
        <v>1.6657512999999999</v>
      </c>
      <c r="H243" s="34">
        <v>1.3902962000000001</v>
      </c>
    </row>
    <row r="244" spans="2:8" x14ac:dyDescent="0.2">
      <c r="B244" s="33">
        <v>39951</v>
      </c>
      <c r="C244" s="34">
        <v>-0.73687899000000001</v>
      </c>
      <c r="F244" s="33">
        <v>40467</v>
      </c>
      <c r="G244" s="34">
        <v>1.6657512999999999</v>
      </c>
      <c r="H244" s="34">
        <v>1.3887266</v>
      </c>
    </row>
    <row r="245" spans="2:8" x14ac:dyDescent="0.2">
      <c r="B245" s="33">
        <v>39952</v>
      </c>
      <c r="C245" s="34">
        <v>-0.73687899000000001</v>
      </c>
      <c r="F245" s="33">
        <v>40468</v>
      </c>
      <c r="G245" s="34">
        <v>1.6657512999999999</v>
      </c>
      <c r="H245" s="34">
        <v>1.386147</v>
      </c>
    </row>
    <row r="246" spans="2:8" x14ac:dyDescent="0.2">
      <c r="B246" s="33">
        <v>39953</v>
      </c>
      <c r="C246" s="34">
        <v>-0.73687899000000001</v>
      </c>
      <c r="F246" s="33">
        <v>40469</v>
      </c>
      <c r="G246" s="34">
        <v>1.6657512999999999</v>
      </c>
      <c r="H246" s="34">
        <v>1.3829385999999999</v>
      </c>
    </row>
    <row r="247" spans="2:8" x14ac:dyDescent="0.2">
      <c r="B247" s="33">
        <v>39954</v>
      </c>
      <c r="C247" s="34">
        <v>-0.73687899000000001</v>
      </c>
      <c r="F247" s="33">
        <v>40470</v>
      </c>
      <c r="G247" s="34">
        <v>1.6657512999999999</v>
      </c>
      <c r="H247" s="34">
        <v>1.3843547</v>
      </c>
    </row>
    <row r="248" spans="2:8" x14ac:dyDescent="0.2">
      <c r="B248" s="33">
        <v>39955</v>
      </c>
      <c r="C248" s="34">
        <v>-0.73687899000000001</v>
      </c>
      <c r="F248" s="33">
        <v>40471</v>
      </c>
      <c r="G248" s="34">
        <v>1.6657512999999999</v>
      </c>
      <c r="H248" s="34">
        <v>1.383864</v>
      </c>
    </row>
    <row r="249" spans="2:8" x14ac:dyDescent="0.2">
      <c r="B249" s="33">
        <v>39956</v>
      </c>
      <c r="C249" s="34">
        <v>-0.73687899000000001</v>
      </c>
      <c r="F249" s="33">
        <v>40472</v>
      </c>
      <c r="G249" s="34">
        <v>1.6657512999999999</v>
      </c>
      <c r="H249" s="34">
        <v>1.3820451</v>
      </c>
    </row>
    <row r="250" spans="2:8" x14ac:dyDescent="0.2">
      <c r="B250" s="33">
        <v>39957</v>
      </c>
      <c r="C250" s="34">
        <v>-0.73687899000000001</v>
      </c>
      <c r="F250" s="33">
        <v>40473</v>
      </c>
      <c r="G250" s="34">
        <v>1.6657512999999999</v>
      </c>
      <c r="H250" s="34">
        <v>1.3809667000000001</v>
      </c>
    </row>
    <row r="251" spans="2:8" x14ac:dyDescent="0.2">
      <c r="B251" s="33">
        <v>39958</v>
      </c>
      <c r="C251" s="34">
        <v>-0.73687899000000001</v>
      </c>
      <c r="F251" s="33">
        <v>40474</v>
      </c>
      <c r="G251" s="34">
        <v>1.6657512999999999</v>
      </c>
      <c r="H251" s="34">
        <v>1.3813652000000001</v>
      </c>
    </row>
    <row r="252" spans="2:8" x14ac:dyDescent="0.2">
      <c r="B252" s="33">
        <v>39959</v>
      </c>
      <c r="C252" s="34">
        <v>-0.73687899000000001</v>
      </c>
      <c r="F252" s="33">
        <v>40475</v>
      </c>
      <c r="G252" s="34">
        <v>1.6657512999999999</v>
      </c>
      <c r="H252" s="34">
        <v>1.3826430999999999</v>
      </c>
    </row>
    <row r="253" spans="2:8" x14ac:dyDescent="0.2">
      <c r="B253" s="33">
        <v>39960</v>
      </c>
      <c r="C253" s="34">
        <v>-0.73687899000000001</v>
      </c>
      <c r="F253" s="33">
        <v>40476</v>
      </c>
      <c r="G253" s="34">
        <v>1.6657512999999999</v>
      </c>
      <c r="H253" s="34">
        <v>1.3845016999999999</v>
      </c>
    </row>
    <row r="254" spans="2:8" x14ac:dyDescent="0.2">
      <c r="B254" s="33">
        <v>39961</v>
      </c>
      <c r="C254" s="34">
        <v>-0.73687899000000001</v>
      </c>
      <c r="F254" s="33">
        <v>40477</v>
      </c>
      <c r="G254" s="34">
        <v>1.6657512999999999</v>
      </c>
      <c r="H254" s="34">
        <v>1.3867427000000001</v>
      </c>
    </row>
    <row r="255" spans="2:8" x14ac:dyDescent="0.2">
      <c r="B255" s="33">
        <v>39962</v>
      </c>
      <c r="C255" s="34">
        <v>-0.73687899000000001</v>
      </c>
      <c r="F255" s="33">
        <v>40478</v>
      </c>
      <c r="G255" s="34">
        <v>1.6657512999999999</v>
      </c>
      <c r="H255" s="34">
        <v>1.3879679</v>
      </c>
    </row>
    <row r="256" spans="2:8" x14ac:dyDescent="0.2">
      <c r="B256" s="33">
        <v>39963</v>
      </c>
      <c r="C256" s="34">
        <v>-0.73687899000000001</v>
      </c>
      <c r="F256" s="33">
        <v>40479</v>
      </c>
      <c r="G256" s="34">
        <v>1.6657512999999999</v>
      </c>
      <c r="H256" s="34">
        <v>1.3888267000000001</v>
      </c>
    </row>
    <row r="257" spans="2:8" x14ac:dyDescent="0.2">
      <c r="B257" s="33">
        <v>39964</v>
      </c>
      <c r="C257" s="34">
        <v>-0.73687899000000001</v>
      </c>
      <c r="F257" s="33">
        <v>40480</v>
      </c>
      <c r="G257" s="34">
        <v>1.6657512999999999</v>
      </c>
      <c r="H257" s="34">
        <v>1.3887117</v>
      </c>
    </row>
    <row r="258" spans="2:8" x14ac:dyDescent="0.2">
      <c r="B258" s="33">
        <v>39965</v>
      </c>
      <c r="C258" s="34">
        <v>-1.2814315999999999</v>
      </c>
      <c r="F258" s="33">
        <v>40481</v>
      </c>
      <c r="G258" s="34">
        <v>1.6657512999999999</v>
      </c>
      <c r="H258" s="34">
        <v>1.3893107</v>
      </c>
    </row>
    <row r="259" spans="2:8" x14ac:dyDescent="0.2">
      <c r="B259" s="33">
        <v>39966</v>
      </c>
      <c r="C259" s="34">
        <v>-1.2814315999999999</v>
      </c>
      <c r="F259" s="33">
        <v>40482</v>
      </c>
      <c r="G259" s="34">
        <v>1.6657512999999999</v>
      </c>
      <c r="H259" s="34">
        <v>1.3893728999999999</v>
      </c>
    </row>
    <row r="260" spans="2:8" x14ac:dyDescent="0.2">
      <c r="B260" s="33">
        <v>39967</v>
      </c>
      <c r="C260" s="34">
        <v>-1.2814315999999999</v>
      </c>
      <c r="F260" s="33">
        <v>40483</v>
      </c>
      <c r="G260" s="34">
        <v>1.6998196000000001</v>
      </c>
      <c r="H260" s="34">
        <v>1.3887022</v>
      </c>
    </row>
    <row r="261" spans="2:8" x14ac:dyDescent="0.2">
      <c r="B261" s="33">
        <v>39968</v>
      </c>
      <c r="C261" s="34">
        <v>-1.2814315999999999</v>
      </c>
      <c r="F261" s="33">
        <v>40484</v>
      </c>
      <c r="G261" s="34">
        <v>1.6998196000000001</v>
      </c>
      <c r="H261" s="34">
        <v>1.3853519999999999</v>
      </c>
    </row>
    <row r="262" spans="2:8" x14ac:dyDescent="0.2">
      <c r="B262" s="33">
        <v>39969</v>
      </c>
      <c r="C262" s="34">
        <v>-1.2814315999999999</v>
      </c>
      <c r="F262" s="33">
        <v>40485</v>
      </c>
      <c r="G262" s="34">
        <v>1.6998196000000001</v>
      </c>
      <c r="H262" s="34">
        <v>1.3831272999999999</v>
      </c>
    </row>
    <row r="263" spans="2:8" x14ac:dyDescent="0.2">
      <c r="B263" s="33">
        <v>39970</v>
      </c>
      <c r="C263" s="34">
        <v>-1.2814315999999999</v>
      </c>
      <c r="F263" s="33">
        <v>40486</v>
      </c>
      <c r="G263" s="34">
        <v>1.6998196000000001</v>
      </c>
      <c r="H263" s="34">
        <v>1.3821256</v>
      </c>
    </row>
    <row r="264" spans="2:8" x14ac:dyDescent="0.2">
      <c r="B264" s="33">
        <v>39971</v>
      </c>
      <c r="C264" s="34">
        <v>-1.2814315999999999</v>
      </c>
      <c r="F264" s="33">
        <v>40487</v>
      </c>
      <c r="G264" s="34">
        <v>1.6998196000000001</v>
      </c>
      <c r="H264" s="34">
        <v>1.3806240999999999</v>
      </c>
    </row>
    <row r="265" spans="2:8" x14ac:dyDescent="0.2">
      <c r="B265" s="33">
        <v>39972</v>
      </c>
      <c r="C265" s="34">
        <v>-1.2814315999999999</v>
      </c>
      <c r="F265" s="33">
        <v>40488</v>
      </c>
      <c r="G265" s="34">
        <v>1.6998196000000001</v>
      </c>
      <c r="H265" s="34">
        <v>1.3807689000000001</v>
      </c>
    </row>
    <row r="266" spans="2:8" x14ac:dyDescent="0.2">
      <c r="B266" s="33">
        <v>39973</v>
      </c>
      <c r="C266" s="34">
        <v>-1.2814315999999999</v>
      </c>
      <c r="F266" s="33">
        <v>40489</v>
      </c>
      <c r="G266" s="34">
        <v>1.6998196000000001</v>
      </c>
      <c r="H266" s="34">
        <v>1.3813533</v>
      </c>
    </row>
    <row r="267" spans="2:8" x14ac:dyDescent="0.2">
      <c r="B267" s="33">
        <v>39974</v>
      </c>
      <c r="C267" s="34">
        <v>-1.2814315999999999</v>
      </c>
      <c r="F267" s="33">
        <v>40490</v>
      </c>
      <c r="G267" s="34">
        <v>1.6998196000000001</v>
      </c>
      <c r="H267" s="34">
        <v>1.3814681</v>
      </c>
    </row>
    <row r="268" spans="2:8" x14ac:dyDescent="0.2">
      <c r="B268" s="33">
        <v>39975</v>
      </c>
      <c r="C268" s="34">
        <v>-1.2814315999999999</v>
      </c>
      <c r="F268" s="33">
        <v>40491</v>
      </c>
      <c r="G268" s="34">
        <v>1.6998196000000001</v>
      </c>
      <c r="H268" s="34">
        <v>1.3814932</v>
      </c>
    </row>
    <row r="269" spans="2:8" x14ac:dyDescent="0.2">
      <c r="B269" s="33">
        <v>39976</v>
      </c>
      <c r="C269" s="34">
        <v>-1.2814315999999999</v>
      </c>
      <c r="F269" s="33">
        <v>40492</v>
      </c>
      <c r="G269" s="34">
        <v>1.6998196000000001</v>
      </c>
      <c r="H269" s="34">
        <v>1.3818938000000001</v>
      </c>
    </row>
    <row r="270" spans="2:8" x14ac:dyDescent="0.2">
      <c r="B270" s="33">
        <v>39977</v>
      </c>
      <c r="C270" s="34">
        <v>-1.2814315999999999</v>
      </c>
      <c r="F270" s="33">
        <v>40493</v>
      </c>
      <c r="G270" s="34">
        <v>1.6998196000000001</v>
      </c>
      <c r="H270" s="34">
        <v>1.3832958</v>
      </c>
    </row>
    <row r="271" spans="2:8" x14ac:dyDescent="0.2">
      <c r="B271" s="33">
        <v>39978</v>
      </c>
      <c r="C271" s="34">
        <v>-1.2814315999999999</v>
      </c>
      <c r="F271" s="33">
        <v>40494</v>
      </c>
      <c r="G271" s="34">
        <v>1.6998196000000001</v>
      </c>
      <c r="H271" s="34">
        <v>1.385184</v>
      </c>
    </row>
    <row r="272" spans="2:8" x14ac:dyDescent="0.2">
      <c r="B272" s="33">
        <v>39979</v>
      </c>
      <c r="C272" s="34">
        <v>-1.2814315999999999</v>
      </c>
      <c r="F272" s="33">
        <v>40495</v>
      </c>
      <c r="G272" s="34">
        <v>1.6998196000000001</v>
      </c>
      <c r="H272" s="34">
        <v>1.3846677999999999</v>
      </c>
    </row>
    <row r="273" spans="2:8" x14ac:dyDescent="0.2">
      <c r="B273" s="33">
        <v>39980</v>
      </c>
      <c r="C273" s="34">
        <v>-1.2814315999999999</v>
      </c>
      <c r="F273" s="33">
        <v>40496</v>
      </c>
      <c r="G273" s="34">
        <v>1.6998196000000001</v>
      </c>
      <c r="H273" s="34">
        <v>1.3886049</v>
      </c>
    </row>
    <row r="274" spans="2:8" x14ac:dyDescent="0.2">
      <c r="B274" s="33">
        <v>39981</v>
      </c>
      <c r="C274" s="34">
        <v>-1.2814315999999999</v>
      </c>
      <c r="F274" s="33">
        <v>40497</v>
      </c>
      <c r="G274" s="34">
        <v>1.6998196000000001</v>
      </c>
      <c r="H274" s="34">
        <v>1.3933532</v>
      </c>
    </row>
    <row r="275" spans="2:8" x14ac:dyDescent="0.2">
      <c r="B275" s="33">
        <v>39982</v>
      </c>
      <c r="C275" s="34">
        <v>-1.2814315999999999</v>
      </c>
      <c r="F275" s="33">
        <v>40498</v>
      </c>
      <c r="G275" s="34">
        <v>1.6998196000000001</v>
      </c>
      <c r="H275" s="34">
        <v>1.398644</v>
      </c>
    </row>
    <row r="276" spans="2:8" x14ac:dyDescent="0.2">
      <c r="B276" s="33">
        <v>39983</v>
      </c>
      <c r="C276" s="34">
        <v>-1.2814315999999999</v>
      </c>
      <c r="F276" s="33">
        <v>40499</v>
      </c>
      <c r="G276" s="34">
        <v>1.6998196000000001</v>
      </c>
      <c r="H276" s="34">
        <v>1.4046745</v>
      </c>
    </row>
    <row r="277" spans="2:8" x14ac:dyDescent="0.2">
      <c r="B277" s="33">
        <v>39984</v>
      </c>
      <c r="C277" s="34">
        <v>-1.2814315999999999</v>
      </c>
      <c r="F277" s="33">
        <v>40500</v>
      </c>
      <c r="G277" s="34">
        <v>1.6998196000000001</v>
      </c>
      <c r="H277" s="34">
        <v>1.4065642</v>
      </c>
    </row>
    <row r="278" spans="2:8" x14ac:dyDescent="0.2">
      <c r="B278" s="33">
        <v>39985</v>
      </c>
      <c r="C278" s="34">
        <v>-1.2814315999999999</v>
      </c>
      <c r="F278" s="33">
        <v>40501</v>
      </c>
      <c r="G278" s="34">
        <v>1.6998196000000001</v>
      </c>
      <c r="H278" s="34">
        <v>1.4094346</v>
      </c>
    </row>
    <row r="279" spans="2:8" x14ac:dyDescent="0.2">
      <c r="B279" s="33">
        <v>39986</v>
      </c>
      <c r="C279" s="34">
        <v>-1.2814315999999999</v>
      </c>
      <c r="F279" s="33">
        <v>40502</v>
      </c>
      <c r="G279" s="34">
        <v>1.6998196000000001</v>
      </c>
      <c r="H279" s="34">
        <v>1.4132658</v>
      </c>
    </row>
    <row r="280" spans="2:8" x14ac:dyDescent="0.2">
      <c r="B280" s="33">
        <v>39987</v>
      </c>
      <c r="C280" s="34">
        <v>-1.2814315999999999</v>
      </c>
      <c r="F280" s="33">
        <v>40503</v>
      </c>
      <c r="G280" s="34">
        <v>1.6998196000000001</v>
      </c>
      <c r="H280" s="34">
        <v>1.4173587999999999</v>
      </c>
    </row>
    <row r="281" spans="2:8" x14ac:dyDescent="0.2">
      <c r="B281" s="33">
        <v>39988</v>
      </c>
      <c r="C281" s="34">
        <v>-1.2814315999999999</v>
      </c>
      <c r="F281" s="33">
        <v>40504</v>
      </c>
      <c r="G281" s="34">
        <v>1.6998196000000001</v>
      </c>
      <c r="H281" s="34">
        <v>1.4203393</v>
      </c>
    </row>
    <row r="282" spans="2:8" x14ac:dyDescent="0.2">
      <c r="B282" s="33">
        <v>39989</v>
      </c>
      <c r="C282" s="34">
        <v>-1.2814315999999999</v>
      </c>
      <c r="F282" s="33">
        <v>40505</v>
      </c>
      <c r="G282" s="34">
        <v>1.6998196000000001</v>
      </c>
      <c r="H282" s="34">
        <v>1.4227920000000001</v>
      </c>
    </row>
    <row r="283" spans="2:8" x14ac:dyDescent="0.2">
      <c r="B283" s="33">
        <v>39990</v>
      </c>
      <c r="C283" s="34">
        <v>-1.2814315999999999</v>
      </c>
      <c r="F283" s="33">
        <v>40506</v>
      </c>
      <c r="G283" s="34">
        <v>1.6998196000000001</v>
      </c>
      <c r="H283" s="34">
        <v>1.4243366</v>
      </c>
    </row>
    <row r="284" spans="2:8" x14ac:dyDescent="0.2">
      <c r="B284" s="33">
        <v>39991</v>
      </c>
      <c r="C284" s="34">
        <v>-1.2814315999999999</v>
      </c>
      <c r="F284" s="33">
        <v>40507</v>
      </c>
      <c r="G284" s="34">
        <v>1.6998196000000001</v>
      </c>
      <c r="H284" s="34">
        <v>1.4257249999999999</v>
      </c>
    </row>
    <row r="285" spans="2:8" x14ac:dyDescent="0.2">
      <c r="B285" s="33">
        <v>39992</v>
      </c>
      <c r="C285" s="34">
        <v>-1.2814315999999999</v>
      </c>
      <c r="F285" s="33">
        <v>40508</v>
      </c>
      <c r="G285" s="34">
        <v>1.6998196000000001</v>
      </c>
      <c r="H285" s="34">
        <v>1.4268407999999999</v>
      </c>
    </row>
    <row r="286" spans="2:8" x14ac:dyDescent="0.2">
      <c r="B286" s="33">
        <v>39993</v>
      </c>
      <c r="C286" s="34">
        <v>-1.2814315999999999</v>
      </c>
      <c r="F286" s="33">
        <v>40509</v>
      </c>
      <c r="G286" s="34">
        <v>1.6998196000000001</v>
      </c>
      <c r="H286" s="34">
        <v>1.4273354</v>
      </c>
    </row>
    <row r="287" spans="2:8" x14ac:dyDescent="0.2">
      <c r="B287" s="33">
        <v>39994</v>
      </c>
      <c r="C287" s="34">
        <v>-1.2814315999999999</v>
      </c>
      <c r="F287" s="33">
        <v>40510</v>
      </c>
      <c r="G287" s="34">
        <v>1.6998196000000001</v>
      </c>
      <c r="H287" s="34">
        <v>1.4240364000000001</v>
      </c>
    </row>
    <row r="288" spans="2:8" x14ac:dyDescent="0.2">
      <c r="B288" s="33">
        <v>39995</v>
      </c>
      <c r="C288" s="34">
        <v>-1.4267786</v>
      </c>
      <c r="D288" s="34">
        <v>-2.5338745</v>
      </c>
      <c r="F288" s="33">
        <v>40511</v>
      </c>
      <c r="G288" s="34">
        <v>1.6998196000000001</v>
      </c>
      <c r="H288" s="34">
        <v>1.4223155999999999</v>
      </c>
    </row>
    <row r="289" spans="2:8" x14ac:dyDescent="0.2">
      <c r="B289" s="33">
        <v>39996</v>
      </c>
      <c r="C289" s="34">
        <v>-1.4267786</v>
      </c>
      <c r="D289" s="34">
        <v>-2.4828888999999998</v>
      </c>
      <c r="F289" s="33">
        <v>40512</v>
      </c>
      <c r="G289" s="34">
        <v>1.6998196000000001</v>
      </c>
      <c r="H289" s="34">
        <v>1.4230494</v>
      </c>
    </row>
    <row r="290" spans="2:8" x14ac:dyDescent="0.2">
      <c r="B290" s="33">
        <v>39997</v>
      </c>
      <c r="C290" s="34">
        <v>-1.4267786</v>
      </c>
      <c r="D290" s="34">
        <v>-2.4619776999999998</v>
      </c>
      <c r="F290" s="33">
        <v>40513</v>
      </c>
      <c r="G290" s="34">
        <v>1.7700692</v>
      </c>
      <c r="H290" s="34">
        <v>1.4223905999999999</v>
      </c>
    </row>
    <row r="291" spans="2:8" x14ac:dyDescent="0.2">
      <c r="B291" s="33">
        <v>39998</v>
      </c>
      <c r="C291" s="34">
        <v>-1.4267786</v>
      </c>
      <c r="D291" s="34">
        <v>-2.4464408999999998</v>
      </c>
      <c r="F291" s="33">
        <v>40514</v>
      </c>
      <c r="G291" s="34">
        <v>1.7700692</v>
      </c>
      <c r="H291" s="34">
        <v>1.4233856</v>
      </c>
    </row>
    <row r="292" spans="2:8" x14ac:dyDescent="0.2">
      <c r="B292" s="33">
        <v>39999</v>
      </c>
      <c r="C292" s="34">
        <v>-1.4267786</v>
      </c>
      <c r="D292" s="34">
        <v>-2.4464055999999998</v>
      </c>
      <c r="F292" s="33">
        <v>40515</v>
      </c>
      <c r="G292" s="34">
        <v>1.7700692</v>
      </c>
      <c r="H292" s="34">
        <v>1.4215815000000001</v>
      </c>
    </row>
    <row r="293" spans="2:8" x14ac:dyDescent="0.2">
      <c r="B293" s="33">
        <v>40000</v>
      </c>
      <c r="C293" s="34">
        <v>-1.4267786</v>
      </c>
      <c r="D293" s="34">
        <v>-2.4476239999999998</v>
      </c>
      <c r="F293" s="33">
        <v>40516</v>
      </c>
      <c r="G293" s="34">
        <v>1.7700692</v>
      </c>
      <c r="H293" s="34">
        <v>1.4213416999999999</v>
      </c>
    </row>
    <row r="294" spans="2:8" x14ac:dyDescent="0.2">
      <c r="B294" s="33">
        <v>40001</v>
      </c>
      <c r="C294" s="34">
        <v>-1.4267786</v>
      </c>
      <c r="D294" s="34">
        <v>-2.4537504000000001</v>
      </c>
      <c r="F294" s="33">
        <v>40517</v>
      </c>
      <c r="G294" s="34">
        <v>1.7700692</v>
      </c>
      <c r="H294" s="34">
        <v>1.4218662</v>
      </c>
    </row>
    <row r="295" spans="2:8" x14ac:dyDescent="0.2">
      <c r="B295" s="33">
        <v>40002</v>
      </c>
      <c r="C295" s="34">
        <v>-1.4267786</v>
      </c>
      <c r="D295" s="34">
        <v>-2.4605733999999999</v>
      </c>
      <c r="F295" s="33">
        <v>40518</v>
      </c>
      <c r="G295" s="34">
        <v>1.7700692</v>
      </c>
      <c r="H295" s="34">
        <v>1.4224603</v>
      </c>
    </row>
    <row r="296" spans="2:8" x14ac:dyDescent="0.2">
      <c r="B296" s="33">
        <v>40003</v>
      </c>
      <c r="C296" s="34">
        <v>-1.4267786</v>
      </c>
      <c r="D296" s="34">
        <v>-2.4717145</v>
      </c>
      <c r="F296" s="33">
        <v>40519</v>
      </c>
      <c r="G296" s="34">
        <v>1.7700692</v>
      </c>
      <c r="H296" s="34">
        <v>1.4218801000000001</v>
      </c>
    </row>
    <row r="297" spans="2:8" x14ac:dyDescent="0.2">
      <c r="B297" s="33">
        <v>40004</v>
      </c>
      <c r="C297" s="34">
        <v>-1.4267786</v>
      </c>
      <c r="D297" s="34">
        <v>-2.4824115999999998</v>
      </c>
      <c r="F297" s="33">
        <v>40520</v>
      </c>
      <c r="G297" s="34">
        <v>1.7700692</v>
      </c>
      <c r="H297" s="34">
        <v>1.4207746000000001</v>
      </c>
    </row>
    <row r="298" spans="2:8" x14ac:dyDescent="0.2">
      <c r="B298" s="33">
        <v>40005</v>
      </c>
      <c r="C298" s="34">
        <v>-1.4267786</v>
      </c>
      <c r="D298" s="34">
        <v>-2.4862316</v>
      </c>
      <c r="F298" s="33">
        <v>40521</v>
      </c>
      <c r="G298" s="34">
        <v>1.7700692</v>
      </c>
      <c r="H298" s="34">
        <v>1.4204673000000001</v>
      </c>
    </row>
    <row r="299" spans="2:8" x14ac:dyDescent="0.2">
      <c r="B299" s="33">
        <v>40006</v>
      </c>
      <c r="C299" s="34">
        <v>-1.4267786</v>
      </c>
      <c r="D299" s="34">
        <v>-2.4943510999999998</v>
      </c>
      <c r="F299" s="33">
        <v>40522</v>
      </c>
      <c r="G299" s="34">
        <v>1.7700692</v>
      </c>
      <c r="H299" s="34">
        <v>1.4206163999999999</v>
      </c>
    </row>
    <row r="300" spans="2:8" x14ac:dyDescent="0.2">
      <c r="B300" s="33">
        <v>40007</v>
      </c>
      <c r="C300" s="34">
        <v>-1.4267786</v>
      </c>
      <c r="D300" s="34">
        <v>-2.4940845999999999</v>
      </c>
      <c r="F300" s="33">
        <v>40523</v>
      </c>
      <c r="G300" s="34">
        <v>1.7700692</v>
      </c>
      <c r="H300" s="34">
        <v>1.4208921000000001</v>
      </c>
    </row>
    <row r="301" spans="2:8" x14ac:dyDescent="0.2">
      <c r="B301" s="33">
        <v>40008</v>
      </c>
      <c r="C301" s="34">
        <v>-1.4267786</v>
      </c>
      <c r="D301" s="34">
        <v>-2.4886998999999999</v>
      </c>
      <c r="F301" s="33">
        <v>40524</v>
      </c>
      <c r="G301" s="34">
        <v>1.7700692</v>
      </c>
      <c r="H301" s="34">
        <v>1.4201318000000001</v>
      </c>
    </row>
    <row r="302" spans="2:8" x14ac:dyDescent="0.2">
      <c r="B302" s="33">
        <v>40009</v>
      </c>
      <c r="C302" s="34">
        <v>-1.4267786</v>
      </c>
      <c r="D302" s="34">
        <v>-2.4831428999999998</v>
      </c>
      <c r="F302" s="33">
        <v>40525</v>
      </c>
      <c r="G302" s="34">
        <v>1.7700692</v>
      </c>
      <c r="H302" s="34">
        <v>1.4267430999999999</v>
      </c>
    </row>
    <row r="303" spans="2:8" x14ac:dyDescent="0.2">
      <c r="B303" s="33">
        <v>40010</v>
      </c>
      <c r="C303" s="34">
        <v>-1.4267786</v>
      </c>
      <c r="D303" s="34">
        <v>-2.4795083999999998</v>
      </c>
      <c r="F303" s="33">
        <v>40526</v>
      </c>
      <c r="G303" s="34">
        <v>1.7700692</v>
      </c>
      <c r="H303" s="34">
        <v>1.4290235</v>
      </c>
    </row>
    <row r="304" spans="2:8" x14ac:dyDescent="0.2">
      <c r="B304" s="33">
        <v>40011</v>
      </c>
      <c r="C304" s="34">
        <v>-1.4267786</v>
      </c>
      <c r="D304" s="34">
        <v>-2.4790084000000001</v>
      </c>
      <c r="F304" s="33">
        <v>40527</v>
      </c>
      <c r="G304" s="34">
        <v>1.7700692</v>
      </c>
      <c r="H304" s="34">
        <v>1.4306570999999999</v>
      </c>
    </row>
    <row r="305" spans="2:8" x14ac:dyDescent="0.2">
      <c r="B305" s="33">
        <v>40012</v>
      </c>
      <c r="C305" s="34">
        <v>-1.4267786</v>
      </c>
      <c r="D305" s="34">
        <v>-2.4791305000000001</v>
      </c>
      <c r="F305" s="33">
        <v>40528</v>
      </c>
      <c r="G305" s="34">
        <v>1.7700692</v>
      </c>
      <c r="H305" s="34">
        <v>1.4330415000000001</v>
      </c>
    </row>
    <row r="306" spans="2:8" x14ac:dyDescent="0.2">
      <c r="B306" s="33">
        <v>40013</v>
      </c>
      <c r="C306" s="34">
        <v>-1.4267786</v>
      </c>
      <c r="D306" s="34">
        <v>-2.4766311999999999</v>
      </c>
      <c r="F306" s="33">
        <v>40529</v>
      </c>
      <c r="G306" s="34">
        <v>1.7700692</v>
      </c>
      <c r="H306" s="34">
        <v>1.4347774</v>
      </c>
    </row>
    <row r="307" spans="2:8" x14ac:dyDescent="0.2">
      <c r="B307" s="33">
        <v>40014</v>
      </c>
      <c r="C307" s="34">
        <v>-1.4267786</v>
      </c>
      <c r="D307" s="34">
        <v>-2.4758727999999999</v>
      </c>
      <c r="F307" s="33">
        <v>40530</v>
      </c>
      <c r="G307" s="34">
        <v>1.7700692</v>
      </c>
      <c r="H307" s="34">
        <v>1.4409269</v>
      </c>
    </row>
    <row r="308" spans="2:8" x14ac:dyDescent="0.2">
      <c r="B308" s="33">
        <v>40015</v>
      </c>
      <c r="C308" s="34">
        <v>-1.4267786</v>
      </c>
      <c r="D308" s="34">
        <v>-2.4782340999999999</v>
      </c>
      <c r="F308" s="33">
        <v>40531</v>
      </c>
      <c r="G308" s="34">
        <v>1.7700692</v>
      </c>
      <c r="H308" s="34">
        <v>1.4442980999999999</v>
      </c>
    </row>
    <row r="309" spans="2:8" x14ac:dyDescent="0.2">
      <c r="B309" s="33">
        <v>40016</v>
      </c>
      <c r="C309" s="34">
        <v>-1.4267786</v>
      </c>
      <c r="D309" s="34">
        <v>-2.4796889000000002</v>
      </c>
      <c r="F309" s="33">
        <v>40532</v>
      </c>
      <c r="G309" s="34">
        <v>1.7700692</v>
      </c>
      <c r="H309" s="34">
        <v>1.4476551</v>
      </c>
    </row>
    <row r="310" spans="2:8" x14ac:dyDescent="0.2">
      <c r="B310" s="33">
        <v>40017</v>
      </c>
      <c r="C310" s="34">
        <v>-1.4267786</v>
      </c>
      <c r="D310" s="34">
        <v>-2.4810721999999998</v>
      </c>
      <c r="F310" s="33">
        <v>40533</v>
      </c>
      <c r="G310" s="34">
        <v>1.7700692</v>
      </c>
      <c r="H310" s="34">
        <v>1.4498171</v>
      </c>
    </row>
    <row r="311" spans="2:8" x14ac:dyDescent="0.2">
      <c r="B311" s="33">
        <v>40018</v>
      </c>
      <c r="C311" s="34">
        <v>-1.4267786</v>
      </c>
      <c r="D311" s="34">
        <v>-2.4805272</v>
      </c>
      <c r="F311" s="33">
        <v>40534</v>
      </c>
      <c r="G311" s="34">
        <v>1.7700692</v>
      </c>
      <c r="H311" s="34">
        <v>1.4533902000000001</v>
      </c>
    </row>
    <row r="312" spans="2:8" x14ac:dyDescent="0.2">
      <c r="B312" s="33">
        <v>40019</v>
      </c>
      <c r="C312" s="34">
        <v>-1.4267786</v>
      </c>
      <c r="D312" s="34">
        <v>-2.4810929000000002</v>
      </c>
      <c r="F312" s="33">
        <v>40535</v>
      </c>
      <c r="G312" s="34">
        <v>1.7700692</v>
      </c>
      <c r="H312" s="34">
        <v>1.4583975</v>
      </c>
    </row>
    <row r="313" spans="2:8" x14ac:dyDescent="0.2">
      <c r="B313" s="33">
        <v>40020</v>
      </c>
      <c r="C313" s="34">
        <v>-1.4267786</v>
      </c>
      <c r="D313" s="34">
        <v>-2.4817531000000002</v>
      </c>
      <c r="F313" s="33">
        <v>40536</v>
      </c>
      <c r="G313" s="34">
        <v>1.7700692</v>
      </c>
      <c r="H313" s="34">
        <v>1.4646353000000001</v>
      </c>
    </row>
    <row r="314" spans="2:8" x14ac:dyDescent="0.2">
      <c r="B314" s="33">
        <v>40021</v>
      </c>
      <c r="C314" s="34">
        <v>-1.4267786</v>
      </c>
      <c r="D314" s="34">
        <v>-2.4808048999999999</v>
      </c>
      <c r="F314" s="33">
        <v>40537</v>
      </c>
      <c r="G314" s="34">
        <v>1.7700692</v>
      </c>
      <c r="H314" s="34">
        <v>1.4710958999999999</v>
      </c>
    </row>
    <row r="315" spans="2:8" x14ac:dyDescent="0.2">
      <c r="B315" s="33">
        <v>40022</v>
      </c>
      <c r="C315" s="34">
        <v>-1.4267786</v>
      </c>
      <c r="D315" s="34">
        <v>-2.4744603999999999</v>
      </c>
      <c r="F315" s="33">
        <v>40538</v>
      </c>
      <c r="G315" s="34">
        <v>1.7700692</v>
      </c>
      <c r="H315" s="34">
        <v>1.4777663000000001</v>
      </c>
    </row>
    <row r="316" spans="2:8" x14ac:dyDescent="0.2">
      <c r="B316" s="33">
        <v>40023</v>
      </c>
      <c r="C316" s="34">
        <v>-1.4267786</v>
      </c>
      <c r="D316" s="34">
        <v>-2.4682672000000001</v>
      </c>
      <c r="F316" s="33">
        <v>40539</v>
      </c>
      <c r="G316" s="34">
        <v>1.7700692</v>
      </c>
      <c r="H316" s="34">
        <v>1.4857737</v>
      </c>
    </row>
    <row r="317" spans="2:8" x14ac:dyDescent="0.2">
      <c r="B317" s="33">
        <v>40024</v>
      </c>
      <c r="C317" s="34">
        <v>-1.4267786</v>
      </c>
      <c r="D317" s="34">
        <v>-2.4625897000000001</v>
      </c>
      <c r="F317" s="33">
        <v>40540</v>
      </c>
      <c r="G317" s="34">
        <v>1.7700692</v>
      </c>
      <c r="H317" s="34">
        <v>1.4966941</v>
      </c>
    </row>
    <row r="318" spans="2:8" x14ac:dyDescent="0.2">
      <c r="B318" s="33">
        <v>40025</v>
      </c>
      <c r="C318" s="34">
        <v>-1.4267786</v>
      </c>
      <c r="D318" s="34">
        <v>-2.4583232000000002</v>
      </c>
      <c r="F318" s="33">
        <v>40541</v>
      </c>
      <c r="G318" s="34">
        <v>1.7700692</v>
      </c>
      <c r="H318" s="34">
        <v>1.5075078</v>
      </c>
    </row>
    <row r="319" spans="2:8" x14ac:dyDescent="0.2">
      <c r="B319" s="33">
        <v>40026</v>
      </c>
      <c r="C319" s="34">
        <v>-2.0971630000000001</v>
      </c>
      <c r="D319" s="34">
        <v>-2.4617228999999998</v>
      </c>
      <c r="F319" s="33">
        <v>40542</v>
      </c>
      <c r="G319" s="34">
        <v>1.7700692</v>
      </c>
      <c r="H319" s="34">
        <v>1.5174456000000001</v>
      </c>
    </row>
    <row r="320" spans="2:8" x14ac:dyDescent="0.2">
      <c r="B320" s="33">
        <v>40027</v>
      </c>
      <c r="C320" s="34">
        <v>-2.0971630000000001</v>
      </c>
      <c r="D320" s="34">
        <v>-2.4626999000000001</v>
      </c>
      <c r="F320" s="33">
        <v>40543</v>
      </c>
      <c r="G320" s="34">
        <v>1.7700692</v>
      </c>
      <c r="H320" s="34">
        <v>1.5267592999999999</v>
      </c>
    </row>
    <row r="321" spans="2:8" x14ac:dyDescent="0.2">
      <c r="B321" s="33">
        <v>40028</v>
      </c>
      <c r="C321" s="34">
        <v>-2.0971630000000001</v>
      </c>
      <c r="D321" s="34">
        <v>-2.4656373999999999</v>
      </c>
      <c r="F321" s="33">
        <v>40544</v>
      </c>
      <c r="G321" s="34">
        <v>1.9976423000000001</v>
      </c>
      <c r="H321" s="34">
        <v>1.5315702</v>
      </c>
    </row>
    <row r="322" spans="2:8" x14ac:dyDescent="0.2">
      <c r="B322" s="33">
        <v>40029</v>
      </c>
      <c r="C322" s="34">
        <v>-2.0971630000000001</v>
      </c>
      <c r="D322" s="34">
        <v>-2.4693825</v>
      </c>
      <c r="F322" s="33">
        <v>40545</v>
      </c>
      <c r="G322" s="34">
        <v>1.9976423000000001</v>
      </c>
      <c r="H322" s="34">
        <v>1.5347431</v>
      </c>
    </row>
    <row r="323" spans="2:8" x14ac:dyDescent="0.2">
      <c r="B323" s="33">
        <v>40030</v>
      </c>
      <c r="C323" s="34">
        <v>-2.0971630000000001</v>
      </c>
      <c r="D323" s="34">
        <v>-2.4721815999999999</v>
      </c>
      <c r="F323" s="33">
        <v>40546</v>
      </c>
      <c r="G323" s="34">
        <v>1.9976423000000001</v>
      </c>
      <c r="H323" s="34">
        <v>1.5425414</v>
      </c>
    </row>
    <row r="324" spans="2:8" x14ac:dyDescent="0.2">
      <c r="B324" s="33">
        <v>40031</v>
      </c>
      <c r="C324" s="34">
        <v>-2.0971630000000001</v>
      </c>
      <c r="D324" s="34">
        <v>-2.4744332</v>
      </c>
      <c r="F324" s="33">
        <v>40547</v>
      </c>
      <c r="G324" s="34">
        <v>1.9976423000000001</v>
      </c>
      <c r="H324" s="34">
        <v>1.5461463</v>
      </c>
    </row>
    <row r="325" spans="2:8" x14ac:dyDescent="0.2">
      <c r="B325" s="33">
        <v>40032</v>
      </c>
      <c r="C325" s="34">
        <v>-2.0971630000000001</v>
      </c>
      <c r="D325" s="34">
        <v>-2.4814205</v>
      </c>
      <c r="F325" s="33">
        <v>40548</v>
      </c>
      <c r="G325" s="34">
        <v>1.9976423000000001</v>
      </c>
      <c r="H325" s="34">
        <v>1.5482248999999999</v>
      </c>
    </row>
    <row r="326" spans="2:8" x14ac:dyDescent="0.2">
      <c r="B326" s="33">
        <v>40033</v>
      </c>
      <c r="C326" s="34">
        <v>-2.0971630000000001</v>
      </c>
      <c r="D326" s="34">
        <v>-2.4862695000000001</v>
      </c>
      <c r="F326" s="33">
        <v>40549</v>
      </c>
      <c r="G326" s="34">
        <v>1.9976423000000001</v>
      </c>
      <c r="H326" s="34">
        <v>1.5515949</v>
      </c>
    </row>
    <row r="327" spans="2:8" x14ac:dyDescent="0.2">
      <c r="B327" s="33">
        <v>40034</v>
      </c>
      <c r="C327" s="34">
        <v>-2.0971630000000001</v>
      </c>
      <c r="D327" s="34">
        <v>-2.4921660000000001</v>
      </c>
      <c r="F327" s="33">
        <v>40550</v>
      </c>
      <c r="G327" s="34">
        <v>1.9976423000000001</v>
      </c>
      <c r="H327" s="34">
        <v>1.5538361999999999</v>
      </c>
    </row>
    <row r="328" spans="2:8" x14ac:dyDescent="0.2">
      <c r="B328" s="33">
        <v>40035</v>
      </c>
      <c r="C328" s="34">
        <v>-2.0971630000000001</v>
      </c>
      <c r="D328" s="34">
        <v>-2.4984529000000002</v>
      </c>
      <c r="F328" s="33">
        <v>40551</v>
      </c>
      <c r="G328" s="34">
        <v>1.9976423000000001</v>
      </c>
      <c r="H328" s="34">
        <v>1.5551219000000001</v>
      </c>
    </row>
    <row r="329" spans="2:8" x14ac:dyDescent="0.2">
      <c r="B329" s="33">
        <v>40036</v>
      </c>
      <c r="C329" s="34">
        <v>-2.0971630000000001</v>
      </c>
      <c r="D329" s="34">
        <v>-2.5021844</v>
      </c>
      <c r="F329" s="33">
        <v>40552</v>
      </c>
      <c r="G329" s="34">
        <v>1.9976423000000001</v>
      </c>
      <c r="H329" s="34">
        <v>1.5560529999999999</v>
      </c>
    </row>
    <row r="330" spans="2:8" x14ac:dyDescent="0.2">
      <c r="B330" s="33">
        <v>40037</v>
      </c>
      <c r="C330" s="34">
        <v>-2.0971630000000001</v>
      </c>
      <c r="D330" s="34">
        <v>-2.5052623999999999</v>
      </c>
      <c r="F330" s="33">
        <v>40553</v>
      </c>
      <c r="G330" s="34">
        <v>1.9976423000000001</v>
      </c>
      <c r="H330" s="34">
        <v>1.5582332999999999</v>
      </c>
    </row>
    <row r="331" spans="2:8" x14ac:dyDescent="0.2">
      <c r="B331" s="33">
        <v>40038</v>
      </c>
      <c r="C331" s="34">
        <v>-2.0971630000000001</v>
      </c>
      <c r="D331" s="34">
        <v>-2.5110380999999999</v>
      </c>
      <c r="F331" s="33">
        <v>40554</v>
      </c>
      <c r="G331" s="34">
        <v>1.9976423000000001</v>
      </c>
      <c r="H331" s="34">
        <v>1.5619509</v>
      </c>
    </row>
    <row r="332" spans="2:8" x14ac:dyDescent="0.2">
      <c r="B332" s="33">
        <v>40039</v>
      </c>
      <c r="C332" s="34">
        <v>-2.0971630000000001</v>
      </c>
      <c r="D332" s="34">
        <v>-2.5147235000000001</v>
      </c>
      <c r="F332" s="33">
        <v>40555</v>
      </c>
      <c r="G332" s="34">
        <v>1.9976423000000001</v>
      </c>
      <c r="H332" s="34">
        <v>1.5590276000000001</v>
      </c>
    </row>
    <row r="333" spans="2:8" x14ac:dyDescent="0.2">
      <c r="B333" s="33">
        <v>40040</v>
      </c>
      <c r="C333" s="34">
        <v>-2.0971630000000001</v>
      </c>
      <c r="D333" s="34">
        <v>-2.5168140000000001</v>
      </c>
      <c r="F333" s="33">
        <v>40556</v>
      </c>
      <c r="G333" s="34">
        <v>1.9976423000000001</v>
      </c>
      <c r="H333" s="34">
        <v>1.5563488999999999</v>
      </c>
    </row>
    <row r="334" spans="2:8" x14ac:dyDescent="0.2">
      <c r="B334" s="33">
        <v>40041</v>
      </c>
      <c r="C334" s="34">
        <v>-2.0971630000000001</v>
      </c>
      <c r="D334" s="34">
        <v>-2.5167929999999998</v>
      </c>
      <c r="F334" s="33">
        <v>40557</v>
      </c>
      <c r="G334" s="34">
        <v>1.9976423000000001</v>
      </c>
      <c r="H334" s="34">
        <v>1.5530571</v>
      </c>
    </row>
    <row r="335" spans="2:8" x14ac:dyDescent="0.2">
      <c r="B335" s="33">
        <v>40042</v>
      </c>
      <c r="C335" s="34">
        <v>-2.0971630000000001</v>
      </c>
      <c r="D335" s="34">
        <v>-2.5176672999999998</v>
      </c>
      <c r="F335" s="33">
        <v>40558</v>
      </c>
      <c r="G335" s="34">
        <v>1.9976423000000001</v>
      </c>
      <c r="H335" s="34">
        <v>1.5501418</v>
      </c>
    </row>
    <row r="336" spans="2:8" x14ac:dyDescent="0.2">
      <c r="B336" s="33">
        <v>40043</v>
      </c>
      <c r="C336" s="34">
        <v>-2.0971630000000001</v>
      </c>
      <c r="D336" s="34">
        <v>-2.5207090000000001</v>
      </c>
      <c r="F336" s="33">
        <v>40559</v>
      </c>
      <c r="G336" s="34">
        <v>1.9976423000000001</v>
      </c>
      <c r="H336" s="34">
        <v>1.5491756000000001</v>
      </c>
    </row>
    <row r="337" spans="2:8" x14ac:dyDescent="0.2">
      <c r="B337" s="33">
        <v>40044</v>
      </c>
      <c r="C337" s="34">
        <v>-2.0971630000000001</v>
      </c>
      <c r="D337" s="34">
        <v>-2.5240220999999998</v>
      </c>
      <c r="F337" s="33">
        <v>40560</v>
      </c>
      <c r="G337" s="34">
        <v>1.9976423000000001</v>
      </c>
      <c r="H337" s="34">
        <v>1.5471661999999999</v>
      </c>
    </row>
    <row r="338" spans="2:8" x14ac:dyDescent="0.2">
      <c r="B338" s="33">
        <v>40045</v>
      </c>
      <c r="C338" s="34">
        <v>-2.0971630000000001</v>
      </c>
      <c r="D338" s="34">
        <v>-2.5228571999999998</v>
      </c>
      <c r="F338" s="33">
        <v>40561</v>
      </c>
      <c r="G338" s="34">
        <v>1.9976423000000001</v>
      </c>
      <c r="H338" s="34">
        <v>1.5457003</v>
      </c>
    </row>
    <row r="339" spans="2:8" x14ac:dyDescent="0.2">
      <c r="B339" s="33">
        <v>40046</v>
      </c>
      <c r="C339" s="34">
        <v>-2.0971630000000001</v>
      </c>
      <c r="D339" s="34">
        <v>-2.5235859999999999</v>
      </c>
      <c r="F339" s="33">
        <v>40562</v>
      </c>
      <c r="G339" s="34">
        <v>1.9976423000000001</v>
      </c>
      <c r="H339" s="34">
        <v>1.5430185999999999</v>
      </c>
    </row>
    <row r="340" spans="2:8" x14ac:dyDescent="0.2">
      <c r="B340" s="33">
        <v>40047</v>
      </c>
      <c r="C340" s="34">
        <v>-2.0971630000000001</v>
      </c>
      <c r="D340" s="34">
        <v>-2.5286805999999999</v>
      </c>
      <c r="F340" s="33">
        <v>40563</v>
      </c>
      <c r="G340" s="34">
        <v>1.9976423000000001</v>
      </c>
      <c r="H340" s="34">
        <v>1.5419364</v>
      </c>
    </row>
    <row r="341" spans="2:8" x14ac:dyDescent="0.2">
      <c r="B341" s="33">
        <v>40048</v>
      </c>
      <c r="C341" s="34">
        <v>-2.0971630000000001</v>
      </c>
      <c r="D341" s="34">
        <v>-2.5334441999999999</v>
      </c>
      <c r="F341" s="33">
        <v>40564</v>
      </c>
      <c r="G341" s="34">
        <v>1.9976423000000001</v>
      </c>
      <c r="H341" s="34">
        <v>1.5390822</v>
      </c>
    </row>
    <row r="342" spans="2:8" x14ac:dyDescent="0.2">
      <c r="B342" s="33">
        <v>40049</v>
      </c>
      <c r="C342" s="34">
        <v>-2.0971630000000001</v>
      </c>
      <c r="D342" s="34">
        <v>-2.5363916999999998</v>
      </c>
      <c r="F342" s="33">
        <v>40565</v>
      </c>
      <c r="G342" s="34">
        <v>1.9976423000000001</v>
      </c>
      <c r="H342" s="34">
        <v>1.5347264</v>
      </c>
    </row>
    <row r="343" spans="2:8" x14ac:dyDescent="0.2">
      <c r="B343" s="33">
        <v>40050</v>
      </c>
      <c r="C343" s="34">
        <v>-2.0971630000000001</v>
      </c>
      <c r="D343" s="34">
        <v>-2.5384294999999999</v>
      </c>
      <c r="F343" s="33">
        <v>40566</v>
      </c>
      <c r="G343" s="34">
        <v>1.9976423000000001</v>
      </c>
      <c r="H343" s="34">
        <v>1.52799</v>
      </c>
    </row>
    <row r="344" spans="2:8" x14ac:dyDescent="0.2">
      <c r="B344" s="33">
        <v>40051</v>
      </c>
      <c r="C344" s="34">
        <v>-2.0971630000000001</v>
      </c>
      <c r="D344" s="34">
        <v>-2.5418394000000002</v>
      </c>
      <c r="F344" s="33">
        <v>40567</v>
      </c>
      <c r="G344" s="34">
        <v>1.9976423000000001</v>
      </c>
      <c r="H344" s="34">
        <v>1.5221123000000001</v>
      </c>
    </row>
    <row r="345" spans="2:8" x14ac:dyDescent="0.2">
      <c r="B345" s="33">
        <v>40052</v>
      </c>
      <c r="C345" s="34">
        <v>-2.0971630000000001</v>
      </c>
      <c r="D345" s="34">
        <v>-2.5455340999999998</v>
      </c>
      <c r="F345" s="33">
        <v>40568</v>
      </c>
      <c r="G345" s="34">
        <v>1.9976423000000001</v>
      </c>
      <c r="H345" s="34">
        <v>1.5178967000000001</v>
      </c>
    </row>
    <row r="346" spans="2:8" x14ac:dyDescent="0.2">
      <c r="B346" s="33">
        <v>40053</v>
      </c>
      <c r="C346" s="34">
        <v>-2.0971630000000001</v>
      </c>
      <c r="D346" s="34">
        <v>-2.5499822999999999</v>
      </c>
      <c r="F346" s="33">
        <v>40569</v>
      </c>
      <c r="G346" s="34">
        <v>1.9976423000000001</v>
      </c>
      <c r="H346" s="34">
        <v>1.5126208999999999</v>
      </c>
    </row>
    <row r="347" spans="2:8" x14ac:dyDescent="0.2">
      <c r="B347" s="33">
        <v>40054</v>
      </c>
      <c r="C347" s="34">
        <v>-2.0971630000000001</v>
      </c>
      <c r="D347" s="34">
        <v>-2.5534865999999998</v>
      </c>
      <c r="F347" s="33">
        <v>40570</v>
      </c>
      <c r="G347" s="34">
        <v>1.9976423000000001</v>
      </c>
      <c r="H347" s="34">
        <v>1.5086257000000001</v>
      </c>
    </row>
    <row r="348" spans="2:8" x14ac:dyDescent="0.2">
      <c r="B348" s="33">
        <v>40055</v>
      </c>
      <c r="C348" s="34">
        <v>-2.0971630000000001</v>
      </c>
      <c r="D348" s="34">
        <v>-2.5566266</v>
      </c>
      <c r="F348" s="33">
        <v>40571</v>
      </c>
      <c r="G348" s="34">
        <v>1.9976423000000001</v>
      </c>
      <c r="H348" s="34">
        <v>1.5037784999999999</v>
      </c>
    </row>
    <row r="349" spans="2:8" x14ac:dyDescent="0.2">
      <c r="B349" s="33">
        <v>40056</v>
      </c>
      <c r="C349" s="34">
        <v>-2.0971630000000001</v>
      </c>
      <c r="D349" s="34">
        <v>-2.5585035999999999</v>
      </c>
      <c r="F349" s="33">
        <v>40572</v>
      </c>
      <c r="G349" s="34">
        <v>1.9976423000000001</v>
      </c>
      <c r="H349" s="34">
        <v>1.5009505999999999</v>
      </c>
    </row>
    <row r="350" spans="2:8" x14ac:dyDescent="0.2">
      <c r="B350" s="33">
        <v>40057</v>
      </c>
      <c r="C350" s="34">
        <v>-1.4843458</v>
      </c>
      <c r="D350" s="34">
        <v>-2.5648251000000002</v>
      </c>
      <c r="F350" s="33">
        <v>40573</v>
      </c>
      <c r="G350" s="34">
        <v>1.9976423000000001</v>
      </c>
      <c r="H350" s="34">
        <v>1.4993373000000001</v>
      </c>
    </row>
    <row r="351" spans="2:8" x14ac:dyDescent="0.2">
      <c r="B351" s="33">
        <v>40058</v>
      </c>
      <c r="C351" s="34">
        <v>-1.4843458</v>
      </c>
      <c r="D351" s="34">
        <v>-2.5705414000000002</v>
      </c>
      <c r="F351" s="33">
        <v>40574</v>
      </c>
      <c r="G351" s="34">
        <v>1.9976423000000001</v>
      </c>
      <c r="H351" s="34">
        <v>1.5015744</v>
      </c>
    </row>
    <row r="352" spans="2:8" x14ac:dyDescent="0.2">
      <c r="B352" s="33">
        <v>40059</v>
      </c>
      <c r="C352" s="34">
        <v>-1.4843458</v>
      </c>
      <c r="D352" s="34">
        <v>-2.5766933000000001</v>
      </c>
      <c r="F352" s="33">
        <v>40575</v>
      </c>
      <c r="G352" s="34">
        <v>2.1403791999999999</v>
      </c>
      <c r="H352" s="34">
        <v>1.5090113999999999</v>
      </c>
    </row>
    <row r="353" spans="2:8" x14ac:dyDescent="0.2">
      <c r="B353" s="33">
        <v>40060</v>
      </c>
      <c r="C353" s="34">
        <v>-1.4843458</v>
      </c>
      <c r="D353" s="34">
        <v>-2.5800309000000001</v>
      </c>
      <c r="F353" s="33">
        <v>40576</v>
      </c>
      <c r="G353" s="34">
        <v>2.1403791999999999</v>
      </c>
      <c r="H353" s="34">
        <v>1.5111994</v>
      </c>
    </row>
    <row r="354" spans="2:8" x14ac:dyDescent="0.2">
      <c r="B354" s="33">
        <v>40061</v>
      </c>
      <c r="C354" s="34">
        <v>-1.4843458</v>
      </c>
      <c r="D354" s="34">
        <v>-2.5814316000000002</v>
      </c>
      <c r="F354" s="33">
        <v>40577</v>
      </c>
      <c r="G354" s="34">
        <v>2.1403791999999999</v>
      </c>
      <c r="H354" s="34">
        <v>1.5171986</v>
      </c>
    </row>
    <row r="355" spans="2:8" x14ac:dyDescent="0.2">
      <c r="B355" s="33">
        <v>40062</v>
      </c>
      <c r="C355" s="34">
        <v>-1.4843458</v>
      </c>
      <c r="D355" s="34">
        <v>-2.5787737000000002</v>
      </c>
      <c r="F355" s="33">
        <v>40578</v>
      </c>
      <c r="G355" s="34">
        <v>2.1403791999999999</v>
      </c>
      <c r="H355" s="34">
        <v>1.5256806999999999</v>
      </c>
    </row>
    <row r="356" spans="2:8" x14ac:dyDescent="0.2">
      <c r="B356" s="33">
        <v>40063</v>
      </c>
      <c r="C356" s="34">
        <v>-1.4843458</v>
      </c>
      <c r="D356" s="34">
        <v>-2.5793219000000001</v>
      </c>
      <c r="F356" s="33">
        <v>40579</v>
      </c>
      <c r="G356" s="34">
        <v>2.1403791999999999</v>
      </c>
      <c r="H356" s="34">
        <v>1.5338722</v>
      </c>
    </row>
    <row r="357" spans="2:8" x14ac:dyDescent="0.2">
      <c r="B357" s="33">
        <v>40064</v>
      </c>
      <c r="C357" s="34">
        <v>-1.4843458</v>
      </c>
      <c r="D357" s="34">
        <v>-2.5772667</v>
      </c>
      <c r="F357" s="33">
        <v>40580</v>
      </c>
      <c r="G357" s="34">
        <v>2.1403791999999999</v>
      </c>
      <c r="H357" s="34">
        <v>1.5426203000000001</v>
      </c>
    </row>
    <row r="358" spans="2:8" x14ac:dyDescent="0.2">
      <c r="B358" s="33">
        <v>40065</v>
      </c>
      <c r="C358" s="34">
        <v>-1.4843458</v>
      </c>
      <c r="D358" s="34">
        <v>-2.5714972</v>
      </c>
      <c r="F358" s="33">
        <v>40581</v>
      </c>
      <c r="G358" s="34">
        <v>2.1403791999999999</v>
      </c>
      <c r="H358" s="34">
        <v>1.5516766</v>
      </c>
    </row>
    <row r="359" spans="2:8" x14ac:dyDescent="0.2">
      <c r="B359" s="33">
        <v>40066</v>
      </c>
      <c r="C359" s="34">
        <v>-1.4843458</v>
      </c>
      <c r="D359" s="34">
        <v>-2.5680504000000002</v>
      </c>
      <c r="F359" s="33">
        <v>40582</v>
      </c>
      <c r="G359" s="34">
        <v>2.1403791999999999</v>
      </c>
      <c r="H359" s="34">
        <v>1.5602298999999999</v>
      </c>
    </row>
    <row r="360" spans="2:8" x14ac:dyDescent="0.2">
      <c r="B360" s="33">
        <v>40067</v>
      </c>
      <c r="C360" s="34">
        <v>-1.4843458</v>
      </c>
      <c r="D360" s="34">
        <v>-2.5644581</v>
      </c>
      <c r="F360" s="33">
        <v>40583</v>
      </c>
      <c r="G360" s="34">
        <v>2.1403791999999999</v>
      </c>
      <c r="H360" s="34">
        <v>1.5691856</v>
      </c>
    </row>
    <row r="361" spans="2:8" x14ac:dyDescent="0.2">
      <c r="B361" s="33">
        <v>40068</v>
      </c>
      <c r="C361" s="34">
        <v>-1.4843458</v>
      </c>
      <c r="D361" s="34">
        <v>-2.5621586000000001</v>
      </c>
      <c r="F361" s="33">
        <v>40584</v>
      </c>
      <c r="G361" s="34">
        <v>2.1403791999999999</v>
      </c>
      <c r="H361" s="34">
        <v>1.5777540000000001</v>
      </c>
    </row>
    <row r="362" spans="2:8" x14ac:dyDescent="0.2">
      <c r="B362" s="33">
        <v>40069</v>
      </c>
      <c r="C362" s="34">
        <v>-1.4843458</v>
      </c>
      <c r="D362" s="34">
        <v>-2.5624680999999998</v>
      </c>
      <c r="F362" s="33">
        <v>40585</v>
      </c>
      <c r="G362" s="34">
        <v>2.1403791999999999</v>
      </c>
      <c r="H362" s="34">
        <v>1.586473</v>
      </c>
    </row>
    <row r="363" spans="2:8" x14ac:dyDescent="0.2">
      <c r="B363" s="33">
        <v>40070</v>
      </c>
      <c r="C363" s="34">
        <v>-1.4843458</v>
      </c>
      <c r="D363" s="34">
        <v>-2.5630989</v>
      </c>
      <c r="F363" s="33">
        <v>40586</v>
      </c>
      <c r="G363" s="34">
        <v>2.1403791999999999</v>
      </c>
      <c r="H363" s="34">
        <v>1.5964906000000001</v>
      </c>
    </row>
    <row r="364" spans="2:8" x14ac:dyDescent="0.2">
      <c r="B364" s="33">
        <v>40071</v>
      </c>
      <c r="C364" s="34">
        <v>-1.4843458</v>
      </c>
      <c r="D364" s="34">
        <v>-2.5628467000000001</v>
      </c>
      <c r="F364" s="33">
        <v>40587</v>
      </c>
      <c r="G364" s="34">
        <v>2.1403791999999999</v>
      </c>
      <c r="H364" s="34">
        <v>1.6079692000000001</v>
      </c>
    </row>
    <row r="365" spans="2:8" x14ac:dyDescent="0.2">
      <c r="B365" s="33">
        <v>40072</v>
      </c>
      <c r="C365" s="34">
        <v>-1.4843458</v>
      </c>
      <c r="D365" s="34">
        <v>-2.5583296</v>
      </c>
      <c r="F365" s="33">
        <v>40588</v>
      </c>
      <c r="G365" s="34">
        <v>2.1403791999999999</v>
      </c>
      <c r="H365" s="34">
        <v>1.6193347</v>
      </c>
    </row>
    <row r="366" spans="2:8" x14ac:dyDescent="0.2">
      <c r="B366" s="33">
        <v>40073</v>
      </c>
      <c r="C366" s="34">
        <v>-1.4843458</v>
      </c>
      <c r="D366" s="34">
        <v>-2.5490583999999998</v>
      </c>
      <c r="F366" s="33">
        <v>40589</v>
      </c>
      <c r="G366" s="34">
        <v>2.1403791999999999</v>
      </c>
      <c r="H366" s="34">
        <v>1.6288047999999999</v>
      </c>
    </row>
    <row r="367" spans="2:8" x14ac:dyDescent="0.2">
      <c r="B367" s="33">
        <v>40074</v>
      </c>
      <c r="C367" s="34">
        <v>-1.4843458</v>
      </c>
      <c r="D367" s="34">
        <v>-2.5357246</v>
      </c>
      <c r="F367" s="33">
        <v>40590</v>
      </c>
      <c r="G367" s="34">
        <v>2.1403791999999999</v>
      </c>
      <c r="H367" s="34">
        <v>1.6413838000000001</v>
      </c>
    </row>
    <row r="368" spans="2:8" x14ac:dyDescent="0.2">
      <c r="B368" s="33">
        <v>40075</v>
      </c>
      <c r="C368" s="34">
        <v>-1.4843458</v>
      </c>
      <c r="D368" s="34">
        <v>-2.5219846000000001</v>
      </c>
      <c r="F368" s="33">
        <v>40591</v>
      </c>
      <c r="G368" s="34">
        <v>2.1403791999999999</v>
      </c>
      <c r="H368" s="34">
        <v>1.6560079999999999</v>
      </c>
    </row>
    <row r="369" spans="2:8" x14ac:dyDescent="0.2">
      <c r="B369" s="33">
        <v>40076</v>
      </c>
      <c r="C369" s="34">
        <v>-1.4843458</v>
      </c>
      <c r="D369" s="34">
        <v>-2.5110258999999999</v>
      </c>
      <c r="F369" s="33">
        <v>40592</v>
      </c>
      <c r="G369" s="34">
        <v>2.1403791999999999</v>
      </c>
      <c r="H369" s="34">
        <v>1.6706641</v>
      </c>
    </row>
    <row r="370" spans="2:8" x14ac:dyDescent="0.2">
      <c r="B370" s="33">
        <v>40077</v>
      </c>
      <c r="C370" s="34">
        <v>-1.4843458</v>
      </c>
      <c r="D370" s="34">
        <v>-2.4937825</v>
      </c>
      <c r="F370" s="33">
        <v>40593</v>
      </c>
      <c r="G370" s="34">
        <v>2.1403791999999999</v>
      </c>
      <c r="H370" s="34">
        <v>1.6842169</v>
      </c>
    </row>
    <row r="371" spans="2:8" x14ac:dyDescent="0.2">
      <c r="B371" s="33">
        <v>40078</v>
      </c>
      <c r="C371" s="34">
        <v>-1.4843458</v>
      </c>
      <c r="D371" s="34">
        <v>-2.4771472999999999</v>
      </c>
      <c r="F371" s="33">
        <v>40594</v>
      </c>
      <c r="G371" s="34">
        <v>2.1403791999999999</v>
      </c>
      <c r="H371" s="34">
        <v>1.6976377</v>
      </c>
    </row>
    <row r="372" spans="2:8" x14ac:dyDescent="0.2">
      <c r="B372" s="33">
        <v>40079</v>
      </c>
      <c r="C372" s="34">
        <v>-1.4843458</v>
      </c>
      <c r="D372" s="34">
        <v>-2.4440138</v>
      </c>
      <c r="F372" s="33">
        <v>40595</v>
      </c>
      <c r="G372" s="34">
        <v>2.1403791999999999</v>
      </c>
      <c r="H372" s="34">
        <v>1.7116522999999999</v>
      </c>
    </row>
    <row r="373" spans="2:8" x14ac:dyDescent="0.2">
      <c r="B373" s="33">
        <v>40080</v>
      </c>
      <c r="C373" s="34">
        <v>-1.4843458</v>
      </c>
      <c r="D373" s="34">
        <v>-2.4043279000000002</v>
      </c>
      <c r="F373" s="33">
        <v>40596</v>
      </c>
      <c r="G373" s="34">
        <v>2.1403791999999999</v>
      </c>
      <c r="H373" s="34">
        <v>1.7266302</v>
      </c>
    </row>
    <row r="374" spans="2:8" x14ac:dyDescent="0.2">
      <c r="B374" s="33">
        <v>40081</v>
      </c>
      <c r="C374" s="34">
        <v>-1.4843458</v>
      </c>
      <c r="D374" s="34">
        <v>-2.3608365</v>
      </c>
      <c r="F374" s="33">
        <v>40597</v>
      </c>
      <c r="G374" s="34">
        <v>2.1403791999999999</v>
      </c>
      <c r="H374" s="34">
        <v>1.7413086</v>
      </c>
    </row>
    <row r="375" spans="2:8" x14ac:dyDescent="0.2">
      <c r="B375" s="33">
        <v>40082</v>
      </c>
      <c r="C375" s="34">
        <v>-1.4843458</v>
      </c>
      <c r="D375" s="34">
        <v>-2.3166707</v>
      </c>
      <c r="F375" s="33">
        <v>40598</v>
      </c>
      <c r="G375" s="34">
        <v>2.1403791999999999</v>
      </c>
      <c r="H375" s="34">
        <v>1.753414</v>
      </c>
    </row>
    <row r="376" spans="2:8" x14ac:dyDescent="0.2">
      <c r="B376" s="33">
        <v>40083</v>
      </c>
      <c r="C376" s="34">
        <v>-1.4843458</v>
      </c>
      <c r="D376" s="34">
        <v>-2.2723700999999998</v>
      </c>
      <c r="F376" s="33">
        <v>40599</v>
      </c>
      <c r="G376" s="34">
        <v>2.1403791999999999</v>
      </c>
      <c r="H376" s="34">
        <v>1.7662842999999999</v>
      </c>
    </row>
    <row r="377" spans="2:8" x14ac:dyDescent="0.2">
      <c r="B377" s="33">
        <v>40084</v>
      </c>
      <c r="C377" s="34">
        <v>-1.4843458</v>
      </c>
      <c r="D377" s="34">
        <v>-2.2324302</v>
      </c>
      <c r="F377" s="33">
        <v>40600</v>
      </c>
      <c r="G377" s="34">
        <v>2.1403791999999999</v>
      </c>
      <c r="H377" s="34">
        <v>1.7784584999999999</v>
      </c>
    </row>
    <row r="378" spans="2:8" x14ac:dyDescent="0.2">
      <c r="B378" s="33">
        <v>40085</v>
      </c>
      <c r="C378" s="34">
        <v>-1.4843458</v>
      </c>
      <c r="D378" s="34">
        <v>-2.1904990999999998</v>
      </c>
      <c r="F378" s="33">
        <v>40601</v>
      </c>
      <c r="G378" s="34">
        <v>2.1403791999999999</v>
      </c>
      <c r="H378" s="34">
        <v>1.7927645000000001</v>
      </c>
    </row>
    <row r="379" spans="2:8" x14ac:dyDescent="0.2">
      <c r="B379" s="33">
        <v>40086</v>
      </c>
      <c r="C379" s="34">
        <v>-1.4843458</v>
      </c>
      <c r="D379" s="34">
        <v>-2.1467917000000001</v>
      </c>
      <c r="F379" s="33">
        <v>40602</v>
      </c>
      <c r="G379" s="34">
        <v>2.1403791999999999</v>
      </c>
      <c r="H379" s="34">
        <v>1.8033819</v>
      </c>
    </row>
    <row r="380" spans="2:8" x14ac:dyDescent="0.2">
      <c r="B380" s="33">
        <v>40087</v>
      </c>
      <c r="C380" s="34">
        <v>-1.2862093000000001</v>
      </c>
      <c r="D380" s="34">
        <v>-2.0915059999999999</v>
      </c>
      <c r="F380" s="33">
        <v>40603</v>
      </c>
      <c r="G380" s="34">
        <v>2.3364598999999999</v>
      </c>
      <c r="H380" s="34">
        <v>1.8134170999999999</v>
      </c>
    </row>
    <row r="381" spans="2:8" x14ac:dyDescent="0.2">
      <c r="B381" s="33">
        <v>40088</v>
      </c>
      <c r="C381" s="34">
        <v>-1.2862093000000001</v>
      </c>
      <c r="D381" s="34">
        <v>-2.0310307000000001</v>
      </c>
      <c r="F381" s="33">
        <v>40604</v>
      </c>
      <c r="G381" s="34">
        <v>2.3364598999999999</v>
      </c>
      <c r="H381" s="34">
        <v>1.8228519000000001</v>
      </c>
    </row>
    <row r="382" spans="2:8" x14ac:dyDescent="0.2">
      <c r="B382" s="33">
        <v>40089</v>
      </c>
      <c r="C382" s="34">
        <v>-1.2862093000000001</v>
      </c>
      <c r="D382" s="34">
        <v>-1.9642466000000001</v>
      </c>
      <c r="F382" s="33">
        <v>40605</v>
      </c>
      <c r="G382" s="34">
        <v>2.3364598999999999</v>
      </c>
      <c r="H382" s="34">
        <v>1.8289746</v>
      </c>
    </row>
    <row r="383" spans="2:8" x14ac:dyDescent="0.2">
      <c r="B383" s="33">
        <v>40090</v>
      </c>
      <c r="C383" s="34">
        <v>-1.2862093000000001</v>
      </c>
      <c r="D383" s="34">
        <v>-1.9076337999999999</v>
      </c>
      <c r="F383" s="33">
        <v>40606</v>
      </c>
      <c r="G383" s="34">
        <v>2.3364598999999999</v>
      </c>
      <c r="H383" s="34">
        <v>1.8338774</v>
      </c>
    </row>
    <row r="384" spans="2:8" x14ac:dyDescent="0.2">
      <c r="B384" s="33">
        <v>40091</v>
      </c>
      <c r="C384" s="34">
        <v>-1.2862093000000001</v>
      </c>
      <c r="D384" s="34">
        <v>-1.8568435000000001</v>
      </c>
      <c r="F384" s="33">
        <v>40607</v>
      </c>
      <c r="G384" s="34">
        <v>2.3364598999999999</v>
      </c>
      <c r="H384" s="34">
        <v>1.8385130999999999</v>
      </c>
    </row>
    <row r="385" spans="2:8" x14ac:dyDescent="0.2">
      <c r="B385" s="33">
        <v>40092</v>
      </c>
      <c r="C385" s="34">
        <v>-1.2862093000000001</v>
      </c>
      <c r="D385" s="34">
        <v>-1.7994508</v>
      </c>
      <c r="F385" s="33">
        <v>40608</v>
      </c>
      <c r="G385" s="34">
        <v>2.3364598999999999</v>
      </c>
      <c r="H385" s="34">
        <v>1.8400316999999999</v>
      </c>
    </row>
    <row r="386" spans="2:8" x14ac:dyDescent="0.2">
      <c r="B386" s="33">
        <v>40093</v>
      </c>
      <c r="C386" s="34">
        <v>-1.2862093000000001</v>
      </c>
      <c r="D386" s="34">
        <v>-1.7411832</v>
      </c>
      <c r="F386" s="33">
        <v>40609</v>
      </c>
      <c r="G386" s="34">
        <v>2.3364598999999999</v>
      </c>
      <c r="H386" s="34">
        <v>1.8407589</v>
      </c>
    </row>
    <row r="387" spans="2:8" x14ac:dyDescent="0.2">
      <c r="B387" s="33">
        <v>40094</v>
      </c>
      <c r="C387" s="34">
        <v>-1.2862093000000001</v>
      </c>
      <c r="D387" s="34">
        <v>-1.6766354999999999</v>
      </c>
      <c r="F387" s="33">
        <v>40610</v>
      </c>
      <c r="G387" s="34">
        <v>2.3364598999999999</v>
      </c>
      <c r="H387" s="34">
        <v>1.8423723000000001</v>
      </c>
    </row>
    <row r="388" spans="2:8" x14ac:dyDescent="0.2">
      <c r="B388" s="33">
        <v>40095</v>
      </c>
      <c r="C388" s="34">
        <v>-1.2862093000000001</v>
      </c>
      <c r="D388" s="34">
        <v>-1.620306</v>
      </c>
      <c r="F388" s="33">
        <v>40611</v>
      </c>
      <c r="G388" s="34">
        <v>2.3364598999999999</v>
      </c>
      <c r="H388" s="34">
        <v>1.8453630999999999</v>
      </c>
    </row>
    <row r="389" spans="2:8" x14ac:dyDescent="0.2">
      <c r="B389" s="33">
        <v>40096</v>
      </c>
      <c r="C389" s="34">
        <v>-1.2862093000000001</v>
      </c>
      <c r="D389" s="34">
        <v>-1.5577430000000001</v>
      </c>
      <c r="F389" s="33">
        <v>40612</v>
      </c>
      <c r="G389" s="34">
        <v>2.3364598999999999</v>
      </c>
      <c r="H389" s="34">
        <v>1.8499265</v>
      </c>
    </row>
    <row r="390" spans="2:8" x14ac:dyDescent="0.2">
      <c r="B390" s="33">
        <v>40097</v>
      </c>
      <c r="C390" s="34">
        <v>-1.2862093000000001</v>
      </c>
      <c r="D390" s="34">
        <v>-1.4988116</v>
      </c>
      <c r="F390" s="33">
        <v>40613</v>
      </c>
      <c r="G390" s="34">
        <v>2.3364598999999999</v>
      </c>
      <c r="H390" s="34">
        <v>1.8532470000000001</v>
      </c>
    </row>
    <row r="391" spans="2:8" x14ac:dyDescent="0.2">
      <c r="B391" s="33">
        <v>40098</v>
      </c>
      <c r="C391" s="34">
        <v>-1.2862093000000001</v>
      </c>
      <c r="D391" s="34">
        <v>-1.4376403</v>
      </c>
      <c r="F391" s="33">
        <v>40614</v>
      </c>
      <c r="G391" s="34">
        <v>2.3364598999999999</v>
      </c>
      <c r="H391" s="34">
        <v>1.8575896999999999</v>
      </c>
    </row>
    <row r="392" spans="2:8" x14ac:dyDescent="0.2">
      <c r="B392" s="33">
        <v>40099</v>
      </c>
      <c r="C392" s="34">
        <v>-1.2862093000000001</v>
      </c>
      <c r="D392" s="34">
        <v>-1.3748749</v>
      </c>
      <c r="F392" s="33">
        <v>40615</v>
      </c>
      <c r="G392" s="34">
        <v>2.3364598999999999</v>
      </c>
      <c r="H392" s="34">
        <v>1.8610275000000001</v>
      </c>
    </row>
    <row r="393" spans="2:8" x14ac:dyDescent="0.2">
      <c r="B393" s="33">
        <v>40100</v>
      </c>
      <c r="C393" s="34">
        <v>-1.2862093000000001</v>
      </c>
      <c r="D393" s="34">
        <v>-1.3148975000000001</v>
      </c>
      <c r="F393" s="33">
        <v>40616</v>
      </c>
      <c r="G393" s="34">
        <v>2.3364598999999999</v>
      </c>
      <c r="H393" s="34">
        <v>1.8666240999999999</v>
      </c>
    </row>
    <row r="394" spans="2:8" x14ac:dyDescent="0.2">
      <c r="B394" s="33">
        <v>40101</v>
      </c>
      <c r="C394" s="34">
        <v>-1.2862093000000001</v>
      </c>
      <c r="D394" s="34">
        <v>-1.2509748000000001</v>
      </c>
      <c r="F394" s="33">
        <v>40617</v>
      </c>
      <c r="G394" s="34">
        <v>2.3364598999999999</v>
      </c>
      <c r="H394" s="34">
        <v>1.870333</v>
      </c>
    </row>
    <row r="395" spans="2:8" x14ac:dyDescent="0.2">
      <c r="B395" s="33">
        <v>40102</v>
      </c>
      <c r="C395" s="34">
        <v>-1.2862093000000001</v>
      </c>
      <c r="D395" s="34">
        <v>-1.1929793</v>
      </c>
      <c r="F395" s="33">
        <v>40618</v>
      </c>
      <c r="G395" s="34">
        <v>2.3364598999999999</v>
      </c>
      <c r="H395" s="34">
        <v>1.8731457</v>
      </c>
    </row>
    <row r="396" spans="2:8" x14ac:dyDescent="0.2">
      <c r="B396" s="33">
        <v>40103</v>
      </c>
      <c r="C396" s="34">
        <v>-1.2862093000000001</v>
      </c>
      <c r="D396" s="34">
        <v>-1.1353508000000001</v>
      </c>
      <c r="F396" s="33">
        <v>40619</v>
      </c>
      <c r="G396" s="34">
        <v>2.3364598999999999</v>
      </c>
      <c r="H396" s="34">
        <v>1.8764457999999999</v>
      </c>
    </row>
    <row r="397" spans="2:8" x14ac:dyDescent="0.2">
      <c r="B397" s="33">
        <v>40104</v>
      </c>
      <c r="C397" s="34">
        <v>-1.2862093000000001</v>
      </c>
      <c r="D397" s="34">
        <v>-1.0773621</v>
      </c>
      <c r="F397" s="33">
        <v>40620</v>
      </c>
      <c r="G397" s="34">
        <v>2.3364598999999999</v>
      </c>
      <c r="H397" s="34">
        <v>1.8763540000000001</v>
      </c>
    </row>
    <row r="398" spans="2:8" x14ac:dyDescent="0.2">
      <c r="B398" s="33">
        <v>40105</v>
      </c>
      <c r="C398" s="34">
        <v>-1.2862093000000001</v>
      </c>
      <c r="D398" s="34">
        <v>-1.0240742</v>
      </c>
      <c r="F398" s="33">
        <v>40621</v>
      </c>
      <c r="G398" s="34">
        <v>2.3364598999999999</v>
      </c>
      <c r="H398" s="34">
        <v>1.8746521</v>
      </c>
    </row>
    <row r="399" spans="2:8" x14ac:dyDescent="0.2">
      <c r="B399" s="33">
        <v>40106</v>
      </c>
      <c r="C399" s="34">
        <v>-1.2862093000000001</v>
      </c>
      <c r="D399" s="34">
        <v>-0.96621179999999995</v>
      </c>
      <c r="F399" s="33">
        <v>40622</v>
      </c>
      <c r="G399" s="34">
        <v>2.3364598999999999</v>
      </c>
      <c r="H399" s="34">
        <v>1.8747545000000001</v>
      </c>
    </row>
    <row r="400" spans="2:8" x14ac:dyDescent="0.2">
      <c r="B400" s="33">
        <v>40107</v>
      </c>
      <c r="C400" s="34">
        <v>-1.2862093000000001</v>
      </c>
      <c r="D400" s="34">
        <v>-0.90499401000000002</v>
      </c>
      <c r="F400" s="33">
        <v>40623</v>
      </c>
      <c r="G400" s="34">
        <v>2.3364598999999999</v>
      </c>
      <c r="H400" s="34">
        <v>1.8776016</v>
      </c>
    </row>
    <row r="401" spans="2:8" x14ac:dyDescent="0.2">
      <c r="B401" s="33">
        <v>40108</v>
      </c>
      <c r="C401" s="34">
        <v>-1.2862093000000001</v>
      </c>
      <c r="D401" s="34">
        <v>-0.84339081999999999</v>
      </c>
      <c r="F401" s="33">
        <v>40624</v>
      </c>
      <c r="G401" s="34">
        <v>2.3364598999999999</v>
      </c>
      <c r="H401" s="34">
        <v>1.8820954999999999</v>
      </c>
    </row>
    <row r="402" spans="2:8" x14ac:dyDescent="0.2">
      <c r="B402" s="33">
        <v>40109</v>
      </c>
      <c r="C402" s="34">
        <v>-1.2862093000000001</v>
      </c>
      <c r="D402" s="34">
        <v>-0.79778587999999995</v>
      </c>
      <c r="F402" s="33">
        <v>40625</v>
      </c>
      <c r="G402" s="34">
        <v>2.3364598999999999</v>
      </c>
      <c r="H402" s="34">
        <v>1.8856527999999999</v>
      </c>
    </row>
    <row r="403" spans="2:8" x14ac:dyDescent="0.2">
      <c r="B403" s="33">
        <v>40110</v>
      </c>
      <c r="C403" s="34">
        <v>-1.2862093000000001</v>
      </c>
      <c r="D403" s="34">
        <v>-0.76337600000000005</v>
      </c>
      <c r="F403" s="33">
        <v>40626</v>
      </c>
      <c r="G403" s="34">
        <v>2.3364598999999999</v>
      </c>
      <c r="H403" s="34">
        <v>1.8898330000000001</v>
      </c>
    </row>
    <row r="404" spans="2:8" x14ac:dyDescent="0.2">
      <c r="B404" s="33">
        <v>40111</v>
      </c>
      <c r="C404" s="34">
        <v>-1.2862093000000001</v>
      </c>
      <c r="D404" s="34">
        <v>-0.73259728999999996</v>
      </c>
      <c r="F404" s="33">
        <v>40627</v>
      </c>
      <c r="G404" s="34">
        <v>2.3364598999999999</v>
      </c>
      <c r="H404" s="34">
        <v>1.8933842000000001</v>
      </c>
    </row>
    <row r="405" spans="2:8" x14ac:dyDescent="0.2">
      <c r="B405" s="33">
        <v>40112</v>
      </c>
      <c r="C405" s="34">
        <v>-1.2862093000000001</v>
      </c>
      <c r="D405" s="34">
        <v>-0.69671649000000002</v>
      </c>
      <c r="F405" s="33">
        <v>40628</v>
      </c>
      <c r="G405" s="34">
        <v>2.3364598999999999</v>
      </c>
      <c r="H405" s="34">
        <v>1.8980075999999999</v>
      </c>
    </row>
    <row r="406" spans="2:8" x14ac:dyDescent="0.2">
      <c r="B406" s="33">
        <v>40113</v>
      </c>
      <c r="C406" s="34">
        <v>-1.2862093000000001</v>
      </c>
      <c r="D406" s="34">
        <v>-0.65632731</v>
      </c>
      <c r="F406" s="33">
        <v>40629</v>
      </c>
      <c r="G406" s="34">
        <v>2.3364598999999999</v>
      </c>
      <c r="H406" s="34">
        <v>1.9014812000000001</v>
      </c>
    </row>
    <row r="407" spans="2:8" x14ac:dyDescent="0.2">
      <c r="B407" s="33">
        <v>40114</v>
      </c>
      <c r="C407" s="34">
        <v>-1.2862093000000001</v>
      </c>
      <c r="D407" s="34">
        <v>-0.61021303999999998</v>
      </c>
      <c r="F407" s="33">
        <v>40630</v>
      </c>
      <c r="G407" s="34">
        <v>2.3364598999999999</v>
      </c>
      <c r="H407" s="34">
        <v>1.9081935000000001</v>
      </c>
    </row>
    <row r="408" spans="2:8" x14ac:dyDescent="0.2">
      <c r="B408" s="33">
        <v>40115</v>
      </c>
      <c r="C408" s="34">
        <v>-1.2862093000000001</v>
      </c>
      <c r="D408" s="34">
        <v>-0.56719297000000002</v>
      </c>
      <c r="F408" s="33">
        <v>40631</v>
      </c>
      <c r="G408" s="34">
        <v>2.3364598999999999</v>
      </c>
      <c r="H408" s="34">
        <v>1.9137862999999999</v>
      </c>
    </row>
    <row r="409" spans="2:8" x14ac:dyDescent="0.2">
      <c r="B409" s="33">
        <v>40116</v>
      </c>
      <c r="C409" s="34">
        <v>-1.2862093000000001</v>
      </c>
      <c r="D409" s="34">
        <v>-0.52396202000000003</v>
      </c>
      <c r="F409" s="33">
        <v>40632</v>
      </c>
      <c r="G409" s="34">
        <v>2.3364598999999999</v>
      </c>
      <c r="H409" s="34">
        <v>1.9210662000000001</v>
      </c>
    </row>
    <row r="410" spans="2:8" x14ac:dyDescent="0.2">
      <c r="B410" s="33">
        <v>40117</v>
      </c>
      <c r="C410" s="34">
        <v>-1.2862093000000001</v>
      </c>
      <c r="D410" s="34">
        <v>-0.49369912999999999</v>
      </c>
      <c r="F410" s="33">
        <v>40633</v>
      </c>
      <c r="G410" s="34">
        <v>2.3364598999999999</v>
      </c>
      <c r="H410" s="34">
        <v>1.9280813000000001</v>
      </c>
    </row>
    <row r="411" spans="2:8" x14ac:dyDescent="0.2">
      <c r="B411" s="33">
        <v>40118</v>
      </c>
      <c r="C411" s="34">
        <v>-0.18284501</v>
      </c>
      <c r="D411" s="34">
        <v>-0.47376662000000003</v>
      </c>
      <c r="F411" s="33">
        <v>40634</v>
      </c>
      <c r="G411" s="34">
        <v>2.5213554</v>
      </c>
      <c r="H411" s="34">
        <v>1.9361378</v>
      </c>
    </row>
    <row r="412" spans="2:8" x14ac:dyDescent="0.2">
      <c r="B412" s="33">
        <v>40119</v>
      </c>
      <c r="C412" s="34">
        <v>-0.18284501</v>
      </c>
      <c r="D412" s="34">
        <v>-0.45778215</v>
      </c>
      <c r="F412" s="33">
        <v>40635</v>
      </c>
      <c r="G412" s="34">
        <v>2.5213554</v>
      </c>
      <c r="H412" s="34">
        <v>1.9457848</v>
      </c>
    </row>
    <row r="413" spans="2:8" x14ac:dyDescent="0.2">
      <c r="B413" s="33">
        <v>40120</v>
      </c>
      <c r="C413" s="34">
        <v>-0.18284501</v>
      </c>
      <c r="D413" s="34">
        <v>-0.43597150000000001</v>
      </c>
      <c r="F413" s="33">
        <v>40636</v>
      </c>
      <c r="G413" s="34">
        <v>2.5213554</v>
      </c>
      <c r="H413" s="34">
        <v>1.9565201000000001</v>
      </c>
    </row>
    <row r="414" spans="2:8" x14ac:dyDescent="0.2">
      <c r="B414" s="33">
        <v>40121</v>
      </c>
      <c r="C414" s="34">
        <v>-0.18284501</v>
      </c>
      <c r="D414" s="34">
        <v>-0.40625030000000001</v>
      </c>
      <c r="F414" s="33">
        <v>40637</v>
      </c>
      <c r="G414" s="34">
        <v>2.5213554</v>
      </c>
      <c r="H414" s="34">
        <v>1.9671415000000001</v>
      </c>
    </row>
    <row r="415" spans="2:8" x14ac:dyDescent="0.2">
      <c r="B415" s="33">
        <v>40122</v>
      </c>
      <c r="C415" s="34">
        <v>-0.18284501</v>
      </c>
      <c r="D415" s="34">
        <v>-0.38379609999999997</v>
      </c>
      <c r="F415" s="33">
        <v>40638</v>
      </c>
      <c r="G415" s="34">
        <v>2.5213554</v>
      </c>
      <c r="H415" s="34">
        <v>1.9806659</v>
      </c>
    </row>
    <row r="416" spans="2:8" x14ac:dyDescent="0.2">
      <c r="B416" s="33">
        <v>40123</v>
      </c>
      <c r="C416" s="34">
        <v>-0.18284501</v>
      </c>
      <c r="D416" s="34">
        <v>-0.35397580000000001</v>
      </c>
      <c r="F416" s="33">
        <v>40639</v>
      </c>
      <c r="G416" s="34">
        <v>2.5213554</v>
      </c>
      <c r="H416" s="34">
        <v>1.9915632999999999</v>
      </c>
    </row>
    <row r="417" spans="2:8" x14ac:dyDescent="0.2">
      <c r="B417" s="33">
        <v>40124</v>
      </c>
      <c r="C417" s="34">
        <v>-0.18284501</v>
      </c>
      <c r="D417" s="34">
        <v>-0.33213690000000001</v>
      </c>
      <c r="F417" s="33">
        <v>40640</v>
      </c>
      <c r="G417" s="34">
        <v>2.5213554</v>
      </c>
      <c r="H417" s="34">
        <v>2.0040304999999998</v>
      </c>
    </row>
    <row r="418" spans="2:8" x14ac:dyDescent="0.2">
      <c r="B418" s="33">
        <v>40125</v>
      </c>
      <c r="C418" s="34">
        <v>-0.18284501</v>
      </c>
      <c r="D418" s="34">
        <v>-0.29402416999999997</v>
      </c>
      <c r="F418" s="33">
        <v>40641</v>
      </c>
      <c r="G418" s="34">
        <v>2.5213554</v>
      </c>
      <c r="H418" s="34">
        <v>2.0151965999999999</v>
      </c>
    </row>
    <row r="419" spans="2:8" x14ac:dyDescent="0.2">
      <c r="B419" s="33">
        <v>40126</v>
      </c>
      <c r="C419" s="34">
        <v>-0.18284501</v>
      </c>
      <c r="D419" s="34">
        <v>-0.25876199999999999</v>
      </c>
      <c r="F419" s="33">
        <v>40642</v>
      </c>
      <c r="G419" s="34">
        <v>2.5213554</v>
      </c>
      <c r="H419" s="34">
        <v>2.0257377999999999</v>
      </c>
    </row>
    <row r="420" spans="2:8" x14ac:dyDescent="0.2">
      <c r="B420" s="33">
        <v>40127</v>
      </c>
      <c r="C420" s="34">
        <v>-0.18284501</v>
      </c>
      <c r="D420" s="34">
        <v>-0.22524366000000001</v>
      </c>
      <c r="F420" s="33">
        <v>40643</v>
      </c>
      <c r="G420" s="34">
        <v>2.5213554</v>
      </c>
      <c r="H420" s="34">
        <v>2.0354787999999999</v>
      </c>
    </row>
    <row r="421" spans="2:8" x14ac:dyDescent="0.2">
      <c r="B421" s="33">
        <v>40128</v>
      </c>
      <c r="C421" s="34">
        <v>-0.18284501</v>
      </c>
      <c r="D421" s="34">
        <v>-0.19466923</v>
      </c>
      <c r="F421" s="33">
        <v>40644</v>
      </c>
      <c r="G421" s="34">
        <v>2.5213554</v>
      </c>
      <c r="H421" s="34">
        <v>2.0442216000000002</v>
      </c>
    </row>
    <row r="422" spans="2:8" x14ac:dyDescent="0.2">
      <c r="B422" s="33">
        <v>40129</v>
      </c>
      <c r="C422" s="34">
        <v>-0.18284501</v>
      </c>
      <c r="D422" s="34">
        <v>-0.16636427000000001</v>
      </c>
      <c r="F422" s="33">
        <v>40645</v>
      </c>
      <c r="G422" s="34">
        <v>2.5213554</v>
      </c>
      <c r="H422" s="34">
        <v>2.0554404000000002</v>
      </c>
    </row>
    <row r="423" spans="2:8" x14ac:dyDescent="0.2">
      <c r="B423" s="33">
        <v>40130</v>
      </c>
      <c r="C423" s="34">
        <v>-0.18284501</v>
      </c>
      <c r="D423" s="34">
        <v>-0.13140579999999999</v>
      </c>
      <c r="F423" s="33">
        <v>40646</v>
      </c>
      <c r="G423" s="34">
        <v>2.5213554</v>
      </c>
      <c r="H423" s="34">
        <v>2.0635721999999999</v>
      </c>
    </row>
    <row r="424" spans="2:8" x14ac:dyDescent="0.2">
      <c r="B424" s="33">
        <v>40131</v>
      </c>
      <c r="C424" s="34">
        <v>-0.18284501</v>
      </c>
      <c r="D424" s="34">
        <v>-0.10572046</v>
      </c>
      <c r="F424" s="33">
        <v>40647</v>
      </c>
      <c r="G424" s="34">
        <v>2.5213554</v>
      </c>
      <c r="H424" s="34">
        <v>2.0733136999999999</v>
      </c>
    </row>
    <row r="425" spans="2:8" x14ac:dyDescent="0.2">
      <c r="B425" s="33">
        <v>40132</v>
      </c>
      <c r="C425" s="34">
        <v>-0.18284501</v>
      </c>
      <c r="D425" s="34">
        <v>-7.4146792000000003E-2</v>
      </c>
      <c r="F425" s="33">
        <v>40648</v>
      </c>
      <c r="G425" s="34">
        <v>2.5213554</v>
      </c>
      <c r="H425" s="34">
        <v>2.0838475000000001</v>
      </c>
    </row>
    <row r="426" spans="2:8" x14ac:dyDescent="0.2">
      <c r="B426" s="33">
        <v>40133</v>
      </c>
      <c r="C426" s="34">
        <v>-0.18284501</v>
      </c>
      <c r="D426" s="34">
        <v>-5.0948123999999997E-2</v>
      </c>
      <c r="F426" s="33">
        <v>40649</v>
      </c>
      <c r="G426" s="34">
        <v>2.5213554</v>
      </c>
      <c r="H426" s="34">
        <v>2.0943746999999999</v>
      </c>
    </row>
    <row r="427" spans="2:8" x14ac:dyDescent="0.2">
      <c r="B427" s="33">
        <v>40134</v>
      </c>
      <c r="C427" s="34">
        <v>-0.18284501</v>
      </c>
      <c r="D427" s="34">
        <v>-2.9543228000000001E-2</v>
      </c>
      <c r="F427" s="33">
        <v>40650</v>
      </c>
      <c r="G427" s="34">
        <v>2.5213554</v>
      </c>
      <c r="H427" s="34">
        <v>2.1057739</v>
      </c>
    </row>
    <row r="428" spans="2:8" x14ac:dyDescent="0.2">
      <c r="B428" s="33">
        <v>40135</v>
      </c>
      <c r="C428" s="34">
        <v>-0.18284501</v>
      </c>
      <c r="D428" s="34">
        <v>-4.9417269999999999E-3</v>
      </c>
      <c r="F428" s="33">
        <v>40651</v>
      </c>
      <c r="G428" s="34">
        <v>2.5213554</v>
      </c>
      <c r="H428" s="34">
        <v>2.1242268000000002</v>
      </c>
    </row>
    <row r="429" spans="2:8" x14ac:dyDescent="0.2">
      <c r="B429" s="33">
        <v>40136</v>
      </c>
      <c r="C429" s="34">
        <v>-0.18284501</v>
      </c>
      <c r="D429" s="34">
        <v>1.7984584000000001E-2</v>
      </c>
      <c r="F429" s="33">
        <v>40652</v>
      </c>
      <c r="G429" s="34">
        <v>2.5213554</v>
      </c>
      <c r="H429" s="34">
        <v>2.1390425999999998</v>
      </c>
    </row>
    <row r="430" spans="2:8" x14ac:dyDescent="0.2">
      <c r="B430" s="33">
        <v>40137</v>
      </c>
      <c r="C430" s="34">
        <v>-0.18284501</v>
      </c>
      <c r="D430" s="34">
        <v>4.3647516999999997E-2</v>
      </c>
      <c r="F430" s="33">
        <v>40653</v>
      </c>
      <c r="G430" s="34">
        <v>2.5213554</v>
      </c>
      <c r="H430" s="34">
        <v>2.1514582999999998</v>
      </c>
    </row>
    <row r="431" spans="2:8" x14ac:dyDescent="0.2">
      <c r="B431" s="33">
        <v>40138</v>
      </c>
      <c r="C431" s="34">
        <v>-0.18284501</v>
      </c>
      <c r="D431" s="34">
        <v>7.1264676999999998E-2</v>
      </c>
      <c r="F431" s="33">
        <v>40654</v>
      </c>
      <c r="G431" s="34">
        <v>2.5213554</v>
      </c>
      <c r="H431" s="34">
        <v>2.1638926999999999</v>
      </c>
    </row>
    <row r="432" spans="2:8" x14ac:dyDescent="0.2">
      <c r="B432" s="33">
        <v>40139</v>
      </c>
      <c r="C432" s="34">
        <v>-0.18284501</v>
      </c>
      <c r="D432" s="34">
        <v>0.10178806</v>
      </c>
      <c r="F432" s="33">
        <v>40655</v>
      </c>
      <c r="G432" s="34">
        <v>2.5213554</v>
      </c>
      <c r="H432" s="34">
        <v>2.1762397</v>
      </c>
    </row>
    <row r="433" spans="2:8" x14ac:dyDescent="0.2">
      <c r="B433" s="33">
        <v>40140</v>
      </c>
      <c r="C433" s="34">
        <v>-0.18284501</v>
      </c>
      <c r="D433" s="34">
        <v>0.13230798999999999</v>
      </c>
      <c r="F433" s="33">
        <v>40656</v>
      </c>
      <c r="G433" s="34">
        <v>2.5213554</v>
      </c>
      <c r="H433" s="34">
        <v>2.1876707</v>
      </c>
    </row>
    <row r="434" spans="2:8" x14ac:dyDescent="0.2">
      <c r="B434" s="33">
        <v>40141</v>
      </c>
      <c r="C434" s="34">
        <v>-0.18284501</v>
      </c>
      <c r="D434" s="34">
        <v>0.16475539</v>
      </c>
      <c r="F434" s="33">
        <v>40657</v>
      </c>
      <c r="G434" s="34">
        <v>2.5213554</v>
      </c>
      <c r="H434" s="34">
        <v>2.1983761999999998</v>
      </c>
    </row>
    <row r="435" spans="2:8" x14ac:dyDescent="0.2">
      <c r="B435" s="33">
        <v>40142</v>
      </c>
      <c r="C435" s="34">
        <v>-0.18284501</v>
      </c>
      <c r="D435" s="34">
        <v>0.19393061</v>
      </c>
      <c r="F435" s="33">
        <v>40658</v>
      </c>
      <c r="G435" s="34">
        <v>2.5213554</v>
      </c>
      <c r="H435" s="34">
        <v>2.2090212999999999</v>
      </c>
    </row>
    <row r="436" spans="2:8" x14ac:dyDescent="0.2">
      <c r="B436" s="33">
        <v>40143</v>
      </c>
      <c r="C436" s="34">
        <v>-0.18284501</v>
      </c>
      <c r="D436" s="34">
        <v>0.21474030999999999</v>
      </c>
      <c r="F436" s="33">
        <v>40659</v>
      </c>
      <c r="G436" s="34">
        <v>2.5213554</v>
      </c>
      <c r="H436" s="34">
        <v>2.2198042999999998</v>
      </c>
    </row>
    <row r="437" spans="2:8" x14ac:dyDescent="0.2">
      <c r="B437" s="33">
        <v>40144</v>
      </c>
      <c r="C437" s="34">
        <v>-0.18284501</v>
      </c>
      <c r="D437" s="34">
        <v>0.2264718</v>
      </c>
      <c r="F437" s="33">
        <v>40660</v>
      </c>
      <c r="G437" s="34">
        <v>2.5213554</v>
      </c>
      <c r="H437" s="34">
        <v>2.2285105999999999</v>
      </c>
    </row>
    <row r="438" spans="2:8" x14ac:dyDescent="0.2">
      <c r="B438" s="33">
        <v>40145</v>
      </c>
      <c r="C438" s="34">
        <v>-0.18284501</v>
      </c>
      <c r="D438" s="34">
        <v>0.23721892</v>
      </c>
      <c r="F438" s="33">
        <v>40661</v>
      </c>
      <c r="G438" s="34">
        <v>2.5213554</v>
      </c>
      <c r="H438" s="34">
        <v>2.2371246999999999</v>
      </c>
    </row>
    <row r="439" spans="2:8" x14ac:dyDescent="0.2">
      <c r="B439" s="33">
        <v>40146</v>
      </c>
      <c r="C439" s="34">
        <v>-0.18284501</v>
      </c>
      <c r="D439" s="34">
        <v>0.25278952999999998</v>
      </c>
      <c r="F439" s="33">
        <v>40662</v>
      </c>
      <c r="G439" s="34">
        <v>2.5213554</v>
      </c>
      <c r="H439" s="34">
        <v>2.2450568999999998</v>
      </c>
    </row>
    <row r="440" spans="2:8" x14ac:dyDescent="0.2">
      <c r="B440" s="33">
        <v>40147</v>
      </c>
      <c r="C440" s="34">
        <v>-0.18284501</v>
      </c>
      <c r="D440" s="34">
        <v>0.26608047000000001</v>
      </c>
      <c r="F440" s="33">
        <v>40663</v>
      </c>
      <c r="G440" s="34">
        <v>2.5213554</v>
      </c>
      <c r="H440" s="34">
        <v>2.2533340000000002</v>
      </c>
    </row>
    <row r="441" spans="2:8" x14ac:dyDescent="0.2">
      <c r="B441" s="33">
        <v>40148</v>
      </c>
      <c r="C441" s="34">
        <v>1.8382902000000001</v>
      </c>
      <c r="D441" s="34">
        <v>0.28268343000000001</v>
      </c>
      <c r="F441" s="33">
        <v>40664</v>
      </c>
      <c r="G441" s="34">
        <v>2.7249710999999999</v>
      </c>
      <c r="H441" s="34">
        <v>2.2616266999999999</v>
      </c>
    </row>
    <row r="442" spans="2:8" x14ac:dyDescent="0.2">
      <c r="B442" s="33">
        <v>40149</v>
      </c>
      <c r="C442" s="34">
        <v>1.8382902000000001</v>
      </c>
      <c r="D442" s="34">
        <v>0.30084261000000001</v>
      </c>
      <c r="F442" s="33">
        <v>40665</v>
      </c>
      <c r="G442" s="34">
        <v>2.7249710999999999</v>
      </c>
      <c r="H442" s="34">
        <v>2.2686272000000001</v>
      </c>
    </row>
    <row r="443" spans="2:8" x14ac:dyDescent="0.2">
      <c r="B443" s="33">
        <v>40150</v>
      </c>
      <c r="C443" s="34">
        <v>1.8382902000000001</v>
      </c>
      <c r="D443" s="34">
        <v>0.32239603999999999</v>
      </c>
      <c r="F443" s="33">
        <v>40666</v>
      </c>
      <c r="G443" s="34">
        <v>2.7249710999999999</v>
      </c>
      <c r="H443" s="34">
        <v>2.2762107999999999</v>
      </c>
    </row>
    <row r="444" spans="2:8" x14ac:dyDescent="0.2">
      <c r="B444" s="33">
        <v>40151</v>
      </c>
      <c r="C444" s="34">
        <v>1.8382902000000001</v>
      </c>
      <c r="D444" s="34">
        <v>0.34146070000000001</v>
      </c>
      <c r="F444" s="33">
        <v>40667</v>
      </c>
      <c r="G444" s="34">
        <v>2.7249710999999999</v>
      </c>
      <c r="H444" s="34">
        <v>2.2866266</v>
      </c>
    </row>
    <row r="445" spans="2:8" x14ac:dyDescent="0.2">
      <c r="B445" s="33">
        <v>40152</v>
      </c>
      <c r="C445" s="34">
        <v>1.8382902000000001</v>
      </c>
      <c r="D445" s="34">
        <v>0.36088488000000002</v>
      </c>
      <c r="F445" s="33">
        <v>40668</v>
      </c>
      <c r="G445" s="34">
        <v>2.7249710999999999</v>
      </c>
      <c r="H445" s="34">
        <v>2.2956580999999998</v>
      </c>
    </row>
    <row r="446" spans="2:8" x14ac:dyDescent="0.2">
      <c r="B446" s="33">
        <v>40153</v>
      </c>
      <c r="C446" s="34">
        <v>1.8382902000000001</v>
      </c>
      <c r="D446" s="34">
        <v>0.37840353999999998</v>
      </c>
      <c r="F446" s="33">
        <v>40669</v>
      </c>
      <c r="G446" s="34">
        <v>2.7249710999999999</v>
      </c>
      <c r="H446" s="34">
        <v>2.3077366000000001</v>
      </c>
    </row>
    <row r="447" spans="2:8" x14ac:dyDescent="0.2">
      <c r="B447" s="33">
        <v>40154</v>
      </c>
      <c r="C447" s="34">
        <v>1.8382902000000001</v>
      </c>
      <c r="D447" s="34">
        <v>0.39908922000000002</v>
      </c>
      <c r="F447" s="33">
        <v>40670</v>
      </c>
      <c r="G447" s="34">
        <v>2.7249710999999999</v>
      </c>
      <c r="H447" s="34">
        <v>2.3177707000000001</v>
      </c>
    </row>
    <row r="448" spans="2:8" x14ac:dyDescent="0.2">
      <c r="B448" s="33">
        <v>40155</v>
      </c>
      <c r="C448" s="34">
        <v>1.8382902000000001</v>
      </c>
      <c r="D448" s="34">
        <v>0.40691084</v>
      </c>
      <c r="F448" s="33">
        <v>40671</v>
      </c>
      <c r="G448" s="34">
        <v>2.7249710999999999</v>
      </c>
      <c r="H448" s="34">
        <v>2.3290818</v>
      </c>
    </row>
    <row r="449" spans="2:8" x14ac:dyDescent="0.2">
      <c r="B449" s="33">
        <v>40156</v>
      </c>
      <c r="C449" s="34">
        <v>1.8382902000000001</v>
      </c>
      <c r="D449" s="34">
        <v>0.41464403</v>
      </c>
      <c r="F449" s="33">
        <v>40672</v>
      </c>
      <c r="G449" s="34">
        <v>2.7249710999999999</v>
      </c>
      <c r="H449" s="34">
        <v>2.3392865999999999</v>
      </c>
    </row>
    <row r="450" spans="2:8" x14ac:dyDescent="0.2">
      <c r="B450" s="33">
        <v>40157</v>
      </c>
      <c r="C450" s="34">
        <v>1.8382902000000001</v>
      </c>
      <c r="D450" s="34">
        <v>0.43036118000000001</v>
      </c>
      <c r="F450" s="33">
        <v>40673</v>
      </c>
      <c r="G450" s="34">
        <v>2.7249710999999999</v>
      </c>
      <c r="H450" s="34">
        <v>2.3490405000000001</v>
      </c>
    </row>
    <row r="451" spans="2:8" x14ac:dyDescent="0.2">
      <c r="B451" s="33">
        <v>40158</v>
      </c>
      <c r="C451" s="34">
        <v>1.8382902000000001</v>
      </c>
      <c r="D451" s="34">
        <v>0.45468265000000002</v>
      </c>
      <c r="F451" s="33">
        <v>40674</v>
      </c>
      <c r="G451" s="34">
        <v>2.7249710999999999</v>
      </c>
      <c r="H451" s="34">
        <v>2.3597114000000001</v>
      </c>
    </row>
    <row r="452" spans="2:8" x14ac:dyDescent="0.2">
      <c r="B452" s="33">
        <v>40159</v>
      </c>
      <c r="C452" s="34">
        <v>1.8382902000000001</v>
      </c>
      <c r="D452" s="34">
        <v>0.47747501999999997</v>
      </c>
      <c r="F452" s="33">
        <v>40675</v>
      </c>
      <c r="G452" s="34">
        <v>2.7249710999999999</v>
      </c>
      <c r="H452" s="34">
        <v>2.3679309000000002</v>
      </c>
    </row>
    <row r="453" spans="2:8" x14ac:dyDescent="0.2">
      <c r="B453" s="33">
        <v>40160</v>
      </c>
      <c r="C453" s="34">
        <v>1.8382902000000001</v>
      </c>
      <c r="D453" s="34">
        <v>0.50124711</v>
      </c>
      <c r="F453" s="33">
        <v>40676</v>
      </c>
      <c r="G453" s="34">
        <v>2.7249710999999999</v>
      </c>
      <c r="H453" s="34">
        <v>2.3761853999999998</v>
      </c>
    </row>
    <row r="454" spans="2:8" x14ac:dyDescent="0.2">
      <c r="B454" s="33">
        <v>40161</v>
      </c>
      <c r="C454" s="34">
        <v>1.8382902000000001</v>
      </c>
      <c r="D454" s="34">
        <v>0.53266018999999998</v>
      </c>
      <c r="F454" s="33">
        <v>40677</v>
      </c>
      <c r="G454" s="34">
        <v>2.7249710999999999</v>
      </c>
      <c r="H454" s="34">
        <v>2.3833122000000002</v>
      </c>
    </row>
    <row r="455" spans="2:8" x14ac:dyDescent="0.2">
      <c r="B455" s="33">
        <v>40162</v>
      </c>
      <c r="C455" s="34">
        <v>1.8382902000000001</v>
      </c>
      <c r="D455" s="34">
        <v>0.56478077000000004</v>
      </c>
      <c r="F455" s="33">
        <v>40678</v>
      </c>
      <c r="G455" s="34">
        <v>2.7249710999999999</v>
      </c>
      <c r="H455" s="34">
        <v>2.3903870999999999</v>
      </c>
    </row>
    <row r="456" spans="2:8" x14ac:dyDescent="0.2">
      <c r="B456" s="33">
        <v>40163</v>
      </c>
      <c r="C456" s="34">
        <v>1.8382902000000001</v>
      </c>
      <c r="D456" s="34">
        <v>0.60066335999999998</v>
      </c>
      <c r="F456" s="33">
        <v>40679</v>
      </c>
      <c r="G456" s="34">
        <v>2.7249710999999999</v>
      </c>
      <c r="H456" s="34">
        <v>2.3980777</v>
      </c>
    </row>
    <row r="457" spans="2:8" x14ac:dyDescent="0.2">
      <c r="B457" s="33">
        <v>40164</v>
      </c>
      <c r="C457" s="34">
        <v>1.8382902000000001</v>
      </c>
      <c r="D457" s="34">
        <v>0.64389998000000004</v>
      </c>
      <c r="F457" s="33">
        <v>40680</v>
      </c>
      <c r="G457" s="34">
        <v>2.7249710999999999</v>
      </c>
      <c r="H457" s="34">
        <v>2.4054728000000001</v>
      </c>
    </row>
    <row r="458" spans="2:8" x14ac:dyDescent="0.2">
      <c r="B458" s="33">
        <v>40165</v>
      </c>
      <c r="C458" s="34">
        <v>1.8382902000000001</v>
      </c>
      <c r="D458" s="34">
        <v>0.69447791999999997</v>
      </c>
      <c r="F458" s="33">
        <v>40681</v>
      </c>
      <c r="G458" s="34">
        <v>2.7249710999999999</v>
      </c>
      <c r="H458" s="34">
        <v>2.4076116000000001</v>
      </c>
    </row>
    <row r="459" spans="2:8" x14ac:dyDescent="0.2">
      <c r="B459" s="33">
        <v>40166</v>
      </c>
      <c r="C459" s="34">
        <v>1.8382902000000001</v>
      </c>
      <c r="D459" s="34">
        <v>0.75132655999999998</v>
      </c>
      <c r="F459" s="33">
        <v>40682</v>
      </c>
      <c r="G459" s="34">
        <v>2.7249710999999999</v>
      </c>
      <c r="H459" s="34">
        <v>2.4125035000000001</v>
      </c>
    </row>
    <row r="460" spans="2:8" x14ac:dyDescent="0.2">
      <c r="B460" s="33">
        <v>40167</v>
      </c>
      <c r="C460" s="34">
        <v>1.8382902000000001</v>
      </c>
      <c r="D460" s="34">
        <v>0.80287147000000003</v>
      </c>
      <c r="F460" s="33">
        <v>40683</v>
      </c>
      <c r="G460" s="34">
        <v>2.7249710999999999</v>
      </c>
      <c r="H460" s="34">
        <v>2.4178180999999999</v>
      </c>
    </row>
    <row r="461" spans="2:8" x14ac:dyDescent="0.2">
      <c r="B461" s="33">
        <v>40168</v>
      </c>
      <c r="C461" s="34">
        <v>1.8382902000000001</v>
      </c>
      <c r="D461" s="34">
        <v>0.84892714000000002</v>
      </c>
      <c r="F461" s="33">
        <v>40684</v>
      </c>
      <c r="G461" s="34">
        <v>2.7249710999999999</v>
      </c>
      <c r="H461" s="34">
        <v>2.4215466999999999</v>
      </c>
    </row>
    <row r="462" spans="2:8" x14ac:dyDescent="0.2">
      <c r="B462" s="33">
        <v>40169</v>
      </c>
      <c r="C462" s="34">
        <v>1.8382902000000001</v>
      </c>
      <c r="D462" s="34">
        <v>0.89074348999999997</v>
      </c>
      <c r="F462" s="33">
        <v>40685</v>
      </c>
      <c r="G462" s="34">
        <v>2.7249710999999999</v>
      </c>
      <c r="H462" s="34">
        <v>2.4243190000000001</v>
      </c>
    </row>
    <row r="463" spans="2:8" x14ac:dyDescent="0.2">
      <c r="B463" s="33">
        <v>40170</v>
      </c>
      <c r="C463" s="34">
        <v>1.8382902000000001</v>
      </c>
      <c r="D463" s="34">
        <v>0.93783097999999998</v>
      </c>
      <c r="F463" s="33">
        <v>40686</v>
      </c>
      <c r="G463" s="34">
        <v>2.7249710999999999</v>
      </c>
      <c r="H463" s="34">
        <v>2.4272803999999999</v>
      </c>
    </row>
    <row r="464" spans="2:8" x14ac:dyDescent="0.2">
      <c r="B464" s="33">
        <v>40171</v>
      </c>
      <c r="C464" s="34">
        <v>1.8382902000000001</v>
      </c>
      <c r="D464" s="34">
        <v>0.98343080000000005</v>
      </c>
      <c r="F464" s="33">
        <v>40687</v>
      </c>
      <c r="G464" s="34">
        <v>2.7249710999999999</v>
      </c>
      <c r="H464" s="34">
        <v>2.4306700000000001</v>
      </c>
    </row>
    <row r="465" spans="2:8" x14ac:dyDescent="0.2">
      <c r="B465" s="33">
        <v>40172</v>
      </c>
      <c r="C465" s="34">
        <v>1.8382902000000001</v>
      </c>
      <c r="D465" s="34">
        <v>1.0269579</v>
      </c>
      <c r="F465" s="33">
        <v>40688</v>
      </c>
      <c r="G465" s="34">
        <v>2.7249710999999999</v>
      </c>
      <c r="H465" s="34">
        <v>2.4340806000000001</v>
      </c>
    </row>
    <row r="466" spans="2:8" x14ac:dyDescent="0.2">
      <c r="B466" s="33">
        <v>40173</v>
      </c>
      <c r="C466" s="34">
        <v>1.8382902000000001</v>
      </c>
      <c r="D466" s="34">
        <v>1.073005</v>
      </c>
      <c r="F466" s="33">
        <v>40689</v>
      </c>
      <c r="G466" s="34">
        <v>2.7249710999999999</v>
      </c>
      <c r="H466" s="34">
        <v>2.4366542999999998</v>
      </c>
    </row>
    <row r="467" spans="2:8" x14ac:dyDescent="0.2">
      <c r="B467" s="33">
        <v>40174</v>
      </c>
      <c r="C467" s="34">
        <v>1.8382902000000001</v>
      </c>
      <c r="D467" s="34">
        <v>1.1238987</v>
      </c>
      <c r="F467" s="33">
        <v>40690</v>
      </c>
      <c r="G467" s="34">
        <v>2.7249710999999999</v>
      </c>
      <c r="H467" s="34">
        <v>2.4396281000000002</v>
      </c>
    </row>
    <row r="468" spans="2:8" x14ac:dyDescent="0.2">
      <c r="B468" s="33">
        <v>40175</v>
      </c>
      <c r="C468" s="34">
        <v>1.8382902000000001</v>
      </c>
      <c r="D468" s="34">
        <v>1.1749938</v>
      </c>
      <c r="F468" s="33">
        <v>40691</v>
      </c>
      <c r="G468" s="34">
        <v>2.7249710999999999</v>
      </c>
      <c r="H468" s="34">
        <v>2.4415252000000001</v>
      </c>
    </row>
    <row r="469" spans="2:8" x14ac:dyDescent="0.2">
      <c r="B469" s="33">
        <v>40176</v>
      </c>
      <c r="C469" s="34">
        <v>1.8382902000000001</v>
      </c>
      <c r="D469" s="34">
        <v>1.2210464000000001</v>
      </c>
      <c r="F469" s="33">
        <v>40692</v>
      </c>
      <c r="G469" s="34">
        <v>2.7249710999999999</v>
      </c>
      <c r="H469" s="34">
        <v>2.4444788000000002</v>
      </c>
    </row>
    <row r="470" spans="2:8" x14ac:dyDescent="0.2">
      <c r="B470" s="33">
        <v>40177</v>
      </c>
      <c r="C470" s="34">
        <v>1.8382902000000001</v>
      </c>
      <c r="D470" s="34">
        <v>1.2713671</v>
      </c>
      <c r="F470" s="33">
        <v>40693</v>
      </c>
      <c r="G470" s="34">
        <v>2.7249710999999999</v>
      </c>
      <c r="H470" s="34">
        <v>2.4483111000000002</v>
      </c>
    </row>
    <row r="471" spans="2:8" x14ac:dyDescent="0.2">
      <c r="B471" s="33">
        <v>40178</v>
      </c>
      <c r="C471" s="34">
        <v>1.8382902000000001</v>
      </c>
      <c r="D471" s="34">
        <v>1.3279871000000001</v>
      </c>
      <c r="F471" s="33">
        <v>40694</v>
      </c>
      <c r="G471" s="34">
        <v>2.7249710999999999</v>
      </c>
      <c r="H471" s="34">
        <v>2.4497751999999999</v>
      </c>
    </row>
    <row r="472" spans="2:8" x14ac:dyDescent="0.2">
      <c r="B472" s="33">
        <v>40179</v>
      </c>
      <c r="C472" s="34">
        <v>2.7213333</v>
      </c>
      <c r="D472" s="34">
        <v>1.3826801</v>
      </c>
      <c r="F472" s="33">
        <v>40695</v>
      </c>
      <c r="G472" s="34">
        <v>2.5882057999999999</v>
      </c>
      <c r="H472" s="34">
        <v>2.4533016999999999</v>
      </c>
    </row>
    <row r="473" spans="2:8" x14ac:dyDescent="0.2">
      <c r="B473" s="33">
        <v>40180</v>
      </c>
      <c r="C473" s="34">
        <v>2.7213333</v>
      </c>
      <c r="D473" s="34">
        <v>1.4357679000000001</v>
      </c>
      <c r="F473" s="33">
        <v>40696</v>
      </c>
      <c r="G473" s="34">
        <v>2.5882057999999999</v>
      </c>
      <c r="H473" s="34">
        <v>2.4555619000000002</v>
      </c>
    </row>
    <row r="474" spans="2:8" x14ac:dyDescent="0.2">
      <c r="B474" s="33">
        <v>40181</v>
      </c>
      <c r="C474" s="34">
        <v>2.7213333</v>
      </c>
      <c r="D474" s="34">
        <v>1.4891375</v>
      </c>
      <c r="F474" s="33">
        <v>40697</v>
      </c>
      <c r="G474" s="34">
        <v>2.5882057999999999</v>
      </c>
      <c r="H474" s="34">
        <v>2.4551921000000001</v>
      </c>
    </row>
    <row r="475" spans="2:8" x14ac:dyDescent="0.2">
      <c r="B475" s="33">
        <v>40182</v>
      </c>
      <c r="C475" s="34">
        <v>2.7213333</v>
      </c>
      <c r="D475" s="34">
        <v>1.5406868</v>
      </c>
      <c r="F475" s="33">
        <v>40698</v>
      </c>
      <c r="G475" s="34">
        <v>2.5882057999999999</v>
      </c>
      <c r="H475" s="34">
        <v>2.4552261999999998</v>
      </c>
    </row>
    <row r="476" spans="2:8" x14ac:dyDescent="0.2">
      <c r="B476" s="33">
        <v>40183</v>
      </c>
      <c r="C476" s="34">
        <v>2.7213333</v>
      </c>
      <c r="D476" s="34">
        <v>1.5896467999999999</v>
      </c>
      <c r="F476" s="33">
        <v>40699</v>
      </c>
      <c r="G476" s="34">
        <v>2.5882057999999999</v>
      </c>
      <c r="H476" s="34">
        <v>2.4557848</v>
      </c>
    </row>
    <row r="477" spans="2:8" x14ac:dyDescent="0.2">
      <c r="B477" s="33">
        <v>40184</v>
      </c>
      <c r="C477" s="34">
        <v>2.7213333</v>
      </c>
      <c r="D477" s="34">
        <v>1.6370684</v>
      </c>
      <c r="F477" s="33">
        <v>40700</v>
      </c>
      <c r="G477" s="34">
        <v>2.5882057999999999</v>
      </c>
      <c r="H477" s="34">
        <v>2.4573634000000002</v>
      </c>
    </row>
    <row r="478" spans="2:8" x14ac:dyDescent="0.2">
      <c r="B478" s="33">
        <v>40185</v>
      </c>
      <c r="C478" s="34">
        <v>2.7213333</v>
      </c>
      <c r="D478" s="34">
        <v>1.6879276000000001</v>
      </c>
      <c r="F478" s="33">
        <v>40701</v>
      </c>
      <c r="G478" s="34">
        <v>2.5882057999999999</v>
      </c>
      <c r="H478" s="34">
        <v>2.4566791000000001</v>
      </c>
    </row>
    <row r="479" spans="2:8" x14ac:dyDescent="0.2">
      <c r="B479" s="33">
        <v>40186</v>
      </c>
      <c r="C479" s="34">
        <v>2.7213333</v>
      </c>
      <c r="D479" s="34">
        <v>1.7408603</v>
      </c>
      <c r="F479" s="33">
        <v>40702</v>
      </c>
      <c r="G479" s="34">
        <v>2.5882057999999999</v>
      </c>
      <c r="H479" s="34">
        <v>2.4583001000000002</v>
      </c>
    </row>
    <row r="480" spans="2:8" x14ac:dyDescent="0.2">
      <c r="B480" s="33">
        <v>40187</v>
      </c>
      <c r="C480" s="34">
        <v>2.7213333</v>
      </c>
      <c r="D480" s="34">
        <v>1.7858312000000001</v>
      </c>
      <c r="F480" s="33">
        <v>40703</v>
      </c>
      <c r="G480" s="34">
        <v>2.5882057999999999</v>
      </c>
      <c r="H480" s="34">
        <v>2.4616984999999998</v>
      </c>
    </row>
    <row r="481" spans="2:8" x14ac:dyDescent="0.2">
      <c r="B481" s="33">
        <v>40188</v>
      </c>
      <c r="C481" s="34">
        <v>2.7213333</v>
      </c>
      <c r="D481" s="34">
        <v>1.8272309</v>
      </c>
      <c r="F481" s="33">
        <v>40704</v>
      </c>
      <c r="G481" s="34">
        <v>2.5882057999999999</v>
      </c>
      <c r="H481" s="34">
        <v>2.4625257999999999</v>
      </c>
    </row>
    <row r="482" spans="2:8" x14ac:dyDescent="0.2">
      <c r="B482" s="33">
        <v>40189</v>
      </c>
      <c r="C482" s="34">
        <v>2.7213333</v>
      </c>
      <c r="D482" s="34">
        <v>1.8681926</v>
      </c>
      <c r="F482" s="33">
        <v>40705</v>
      </c>
      <c r="G482" s="34">
        <v>2.5882057999999999</v>
      </c>
      <c r="H482" s="34">
        <v>2.4634144</v>
      </c>
    </row>
    <row r="483" spans="2:8" x14ac:dyDescent="0.2">
      <c r="B483" s="33">
        <v>40190</v>
      </c>
      <c r="C483" s="34">
        <v>2.7213333</v>
      </c>
      <c r="D483" s="34">
        <v>1.9058554999999999</v>
      </c>
      <c r="F483" s="33">
        <v>40706</v>
      </c>
      <c r="G483" s="34">
        <v>2.5882057999999999</v>
      </c>
      <c r="H483" s="34">
        <v>2.4637449</v>
      </c>
    </row>
    <row r="484" spans="2:8" x14ac:dyDescent="0.2">
      <c r="B484" s="33">
        <v>40191</v>
      </c>
      <c r="C484" s="34">
        <v>2.7213333</v>
      </c>
      <c r="D484" s="34">
        <v>1.9404755</v>
      </c>
      <c r="F484" s="33">
        <v>40707</v>
      </c>
      <c r="G484" s="34">
        <v>2.5882057999999999</v>
      </c>
      <c r="H484" s="34">
        <v>2.4654631999999999</v>
      </c>
    </row>
    <row r="485" spans="2:8" x14ac:dyDescent="0.2">
      <c r="B485" s="33">
        <v>40192</v>
      </c>
      <c r="C485" s="34">
        <v>2.7213333</v>
      </c>
      <c r="D485" s="34">
        <v>1.9733756</v>
      </c>
      <c r="F485" s="33">
        <v>40708</v>
      </c>
      <c r="G485" s="34">
        <v>2.5882057999999999</v>
      </c>
      <c r="H485" s="34">
        <v>2.4645571999999998</v>
      </c>
    </row>
    <row r="486" spans="2:8" x14ac:dyDescent="0.2">
      <c r="B486" s="33">
        <v>40193</v>
      </c>
      <c r="C486" s="34">
        <v>2.7213333</v>
      </c>
      <c r="D486" s="34">
        <v>2.0051785</v>
      </c>
      <c r="F486" s="33">
        <v>40709</v>
      </c>
      <c r="G486" s="34">
        <v>2.5882057999999999</v>
      </c>
      <c r="H486" s="34">
        <v>2.4645290000000002</v>
      </c>
    </row>
    <row r="487" spans="2:8" x14ac:dyDescent="0.2">
      <c r="B487" s="33">
        <v>40194</v>
      </c>
      <c r="C487" s="34">
        <v>2.7213333</v>
      </c>
      <c r="D487" s="34">
        <v>2.0306506</v>
      </c>
      <c r="F487" s="33">
        <v>40710</v>
      </c>
      <c r="G487" s="34">
        <v>2.5882057999999999</v>
      </c>
      <c r="H487" s="34">
        <v>2.4628527</v>
      </c>
    </row>
    <row r="488" spans="2:8" x14ac:dyDescent="0.2">
      <c r="B488" s="33">
        <v>40195</v>
      </c>
      <c r="C488" s="34">
        <v>2.7213333</v>
      </c>
      <c r="D488" s="34">
        <v>2.0440695</v>
      </c>
      <c r="F488" s="33">
        <v>40711</v>
      </c>
      <c r="G488" s="34">
        <v>2.5882057999999999</v>
      </c>
      <c r="H488" s="34">
        <v>2.4615064000000002</v>
      </c>
    </row>
    <row r="489" spans="2:8" x14ac:dyDescent="0.2">
      <c r="B489" s="33">
        <v>40196</v>
      </c>
      <c r="C489" s="34">
        <v>2.7213333</v>
      </c>
      <c r="D489" s="34">
        <v>2.0526822</v>
      </c>
      <c r="F489" s="33">
        <v>40712</v>
      </c>
      <c r="G489" s="34">
        <v>2.5882057999999999</v>
      </c>
      <c r="H489" s="34">
        <v>2.4605279000000002</v>
      </c>
    </row>
    <row r="490" spans="2:8" x14ac:dyDescent="0.2">
      <c r="B490" s="33">
        <v>40197</v>
      </c>
      <c r="C490" s="34">
        <v>2.7213333</v>
      </c>
      <c r="D490" s="34">
        <v>2.0592234</v>
      </c>
      <c r="F490" s="33">
        <v>40713</v>
      </c>
      <c r="G490" s="34">
        <v>2.5882057999999999</v>
      </c>
      <c r="H490" s="34">
        <v>2.4581615999999999</v>
      </c>
    </row>
    <row r="491" spans="2:8" x14ac:dyDescent="0.2">
      <c r="B491" s="33">
        <v>40198</v>
      </c>
      <c r="C491" s="34">
        <v>2.7213333</v>
      </c>
      <c r="D491" s="34">
        <v>2.0723090000000002</v>
      </c>
      <c r="F491" s="33">
        <v>40714</v>
      </c>
      <c r="G491" s="34">
        <v>2.5882057999999999</v>
      </c>
      <c r="H491" s="34">
        <v>2.4569285000000001</v>
      </c>
    </row>
    <row r="492" spans="2:8" x14ac:dyDescent="0.2">
      <c r="B492" s="33">
        <v>40199</v>
      </c>
      <c r="C492" s="34">
        <v>2.7213333</v>
      </c>
      <c r="D492" s="34">
        <v>2.085798</v>
      </c>
      <c r="F492" s="33">
        <v>40715</v>
      </c>
      <c r="G492" s="34">
        <v>2.5882057999999999</v>
      </c>
      <c r="H492" s="34">
        <v>2.4570775</v>
      </c>
    </row>
    <row r="493" spans="2:8" x14ac:dyDescent="0.2">
      <c r="B493" s="33">
        <v>40200</v>
      </c>
      <c r="C493" s="34">
        <v>2.7213333</v>
      </c>
      <c r="D493" s="34">
        <v>2.1010412999999999</v>
      </c>
      <c r="F493" s="33">
        <v>40716</v>
      </c>
      <c r="G493" s="34">
        <v>2.5882057999999999</v>
      </c>
      <c r="H493" s="34">
        <v>2.4575882</v>
      </c>
    </row>
    <row r="494" spans="2:8" x14ac:dyDescent="0.2">
      <c r="B494" s="33">
        <v>40201</v>
      </c>
      <c r="C494" s="34">
        <v>2.7213333</v>
      </c>
      <c r="D494" s="34">
        <v>2.1146543000000002</v>
      </c>
      <c r="F494" s="33">
        <v>40717</v>
      </c>
      <c r="G494" s="34">
        <v>2.5882057999999999</v>
      </c>
      <c r="H494" s="34">
        <v>2.4577803999999999</v>
      </c>
    </row>
    <row r="495" spans="2:8" x14ac:dyDescent="0.2">
      <c r="B495" s="33">
        <v>40202</v>
      </c>
      <c r="C495" s="34">
        <v>2.7213333</v>
      </c>
      <c r="D495" s="34">
        <v>2.1244155999999998</v>
      </c>
      <c r="F495" s="33">
        <v>40718</v>
      </c>
      <c r="G495" s="34">
        <v>2.5882057999999999</v>
      </c>
      <c r="H495" s="34">
        <v>2.4590470999999998</v>
      </c>
    </row>
    <row r="496" spans="2:8" x14ac:dyDescent="0.2">
      <c r="B496" s="33">
        <v>40203</v>
      </c>
      <c r="C496" s="34">
        <v>2.7213333</v>
      </c>
      <c r="D496" s="34">
        <v>2.1386216</v>
      </c>
      <c r="F496" s="33">
        <v>40719</v>
      </c>
      <c r="G496" s="34">
        <v>2.5882057999999999</v>
      </c>
      <c r="H496" s="34">
        <v>2.4611657</v>
      </c>
    </row>
    <row r="497" spans="2:8" x14ac:dyDescent="0.2">
      <c r="B497" s="33">
        <v>40204</v>
      </c>
      <c r="C497" s="34">
        <v>2.7213333</v>
      </c>
      <c r="D497" s="34">
        <v>2.1546406999999999</v>
      </c>
      <c r="F497" s="33">
        <v>40720</v>
      </c>
      <c r="G497" s="34">
        <v>2.5882057999999999</v>
      </c>
      <c r="H497" s="34">
        <v>2.4614750999999999</v>
      </c>
    </row>
    <row r="498" spans="2:8" x14ac:dyDescent="0.2">
      <c r="B498" s="33">
        <v>40205</v>
      </c>
      <c r="C498" s="34">
        <v>2.7213333</v>
      </c>
      <c r="D498" s="34">
        <v>2.1684668</v>
      </c>
      <c r="F498" s="33">
        <v>40721</v>
      </c>
      <c r="G498" s="34">
        <v>2.5882057999999999</v>
      </c>
      <c r="H498" s="34">
        <v>2.4632583000000001</v>
      </c>
    </row>
    <row r="499" spans="2:8" x14ac:dyDescent="0.2">
      <c r="B499" s="33">
        <v>40206</v>
      </c>
      <c r="C499" s="34">
        <v>2.7213333</v>
      </c>
      <c r="D499" s="34">
        <v>2.1843569</v>
      </c>
      <c r="F499" s="33">
        <v>40722</v>
      </c>
      <c r="G499" s="34">
        <v>2.5882057999999999</v>
      </c>
      <c r="H499" s="34">
        <v>2.4643326000000001</v>
      </c>
    </row>
    <row r="500" spans="2:8" x14ac:dyDescent="0.2">
      <c r="B500" s="33">
        <v>40207</v>
      </c>
      <c r="C500" s="34">
        <v>2.7213333</v>
      </c>
      <c r="D500" s="34">
        <v>2.2004408999999998</v>
      </c>
      <c r="F500" s="33">
        <v>40723</v>
      </c>
      <c r="G500" s="34">
        <v>2.5882057999999999</v>
      </c>
      <c r="H500" s="34">
        <v>2.4651697000000001</v>
      </c>
    </row>
    <row r="501" spans="2:8" x14ac:dyDescent="0.2">
      <c r="B501" s="33">
        <v>40208</v>
      </c>
      <c r="C501" s="34">
        <v>2.7213333</v>
      </c>
      <c r="D501" s="34">
        <v>2.2074737999999998</v>
      </c>
      <c r="F501" s="33">
        <v>40724</v>
      </c>
      <c r="G501" s="34">
        <v>2.5882057999999999</v>
      </c>
      <c r="H501" s="34">
        <v>2.4683301000000002</v>
      </c>
    </row>
    <row r="502" spans="2:8" x14ac:dyDescent="0.2">
      <c r="B502" s="33">
        <v>40209</v>
      </c>
      <c r="C502" s="34">
        <v>2.7213333</v>
      </c>
      <c r="D502" s="34">
        <v>2.220135</v>
      </c>
      <c r="F502" s="33">
        <v>40725</v>
      </c>
      <c r="G502" s="34">
        <v>2.5458693999999999</v>
      </c>
      <c r="H502" s="34">
        <v>2.4701018000000001</v>
      </c>
    </row>
    <row r="503" spans="2:8" x14ac:dyDescent="0.2">
      <c r="B503" s="33">
        <v>40210</v>
      </c>
      <c r="C503" s="34">
        <v>2.6257069</v>
      </c>
      <c r="D503" s="34">
        <v>2.2285194000000002</v>
      </c>
      <c r="F503" s="33">
        <v>40726</v>
      </c>
      <c r="G503" s="34">
        <v>2.5458693999999999</v>
      </c>
      <c r="H503" s="34">
        <v>2.4727933000000002</v>
      </c>
    </row>
    <row r="504" spans="2:8" x14ac:dyDescent="0.2">
      <c r="B504" s="33">
        <v>40211</v>
      </c>
      <c r="C504" s="34">
        <v>2.6257069</v>
      </c>
      <c r="D504" s="34">
        <v>2.2348621</v>
      </c>
      <c r="F504" s="33">
        <v>40727</v>
      </c>
      <c r="G504" s="34">
        <v>2.5458693999999999</v>
      </c>
      <c r="H504" s="34">
        <v>2.4761492999999999</v>
      </c>
    </row>
    <row r="505" spans="2:8" x14ac:dyDescent="0.2">
      <c r="B505" s="33">
        <v>40212</v>
      </c>
      <c r="C505" s="34">
        <v>2.6257069</v>
      </c>
      <c r="D505" s="34">
        <v>2.2441296999999998</v>
      </c>
      <c r="F505" s="33">
        <v>40728</v>
      </c>
      <c r="G505" s="34">
        <v>2.5458693999999999</v>
      </c>
      <c r="H505" s="34">
        <v>2.4798727</v>
      </c>
    </row>
    <row r="506" spans="2:8" x14ac:dyDescent="0.2">
      <c r="B506" s="33">
        <v>40213</v>
      </c>
      <c r="C506" s="34">
        <v>2.6257069</v>
      </c>
      <c r="D506" s="34">
        <v>2.2500420000000001</v>
      </c>
      <c r="F506" s="33">
        <v>40729</v>
      </c>
      <c r="G506" s="34">
        <v>2.5458693999999999</v>
      </c>
      <c r="H506" s="34">
        <v>2.4832649</v>
      </c>
    </row>
    <row r="507" spans="2:8" x14ac:dyDescent="0.2">
      <c r="B507" s="33">
        <v>40214</v>
      </c>
      <c r="C507" s="34">
        <v>2.6257069</v>
      </c>
      <c r="D507" s="34">
        <v>2.2614686000000002</v>
      </c>
      <c r="F507" s="33">
        <v>40730</v>
      </c>
      <c r="G507" s="34">
        <v>2.5458693999999999</v>
      </c>
      <c r="H507" s="34">
        <v>2.4868717</v>
      </c>
    </row>
    <row r="508" spans="2:8" x14ac:dyDescent="0.2">
      <c r="B508" s="33">
        <v>40215</v>
      </c>
      <c r="C508" s="34">
        <v>2.6257069</v>
      </c>
      <c r="D508" s="34">
        <v>2.2619696</v>
      </c>
      <c r="F508" s="33">
        <v>40731</v>
      </c>
      <c r="G508" s="34">
        <v>2.5458693999999999</v>
      </c>
      <c r="H508" s="34">
        <v>2.4927956999999998</v>
      </c>
    </row>
    <row r="509" spans="2:8" x14ac:dyDescent="0.2">
      <c r="B509" s="33">
        <v>40216</v>
      </c>
      <c r="C509" s="34">
        <v>2.6257069</v>
      </c>
      <c r="D509" s="34">
        <v>2.2659284999999998</v>
      </c>
      <c r="F509" s="33">
        <v>40732</v>
      </c>
      <c r="G509" s="34">
        <v>2.5458693999999999</v>
      </c>
      <c r="H509" s="34">
        <v>2.4964260999999999</v>
      </c>
    </row>
    <row r="510" spans="2:8" x14ac:dyDescent="0.2">
      <c r="B510" s="33">
        <v>40217</v>
      </c>
      <c r="C510" s="34">
        <v>2.6257069</v>
      </c>
      <c r="D510" s="34">
        <v>2.2698640999999999</v>
      </c>
      <c r="F510" s="33">
        <v>40733</v>
      </c>
      <c r="G510" s="34">
        <v>2.5458693999999999</v>
      </c>
      <c r="H510" s="34">
        <v>2.4992676</v>
      </c>
    </row>
    <row r="511" spans="2:8" x14ac:dyDescent="0.2">
      <c r="B511" s="33">
        <v>40218</v>
      </c>
      <c r="C511" s="34">
        <v>2.6257069</v>
      </c>
      <c r="D511" s="34">
        <v>2.2721686000000001</v>
      </c>
      <c r="F511" s="33">
        <v>40734</v>
      </c>
      <c r="G511" s="34">
        <v>2.5458693999999999</v>
      </c>
      <c r="H511" s="34">
        <v>2.5026025999999999</v>
      </c>
    </row>
    <row r="512" spans="2:8" x14ac:dyDescent="0.2">
      <c r="B512" s="33">
        <v>40219</v>
      </c>
      <c r="C512" s="34">
        <v>2.6257069</v>
      </c>
      <c r="D512" s="34">
        <v>2.2777672</v>
      </c>
      <c r="F512" s="33">
        <v>40735</v>
      </c>
      <c r="G512" s="34">
        <v>2.5458693999999999</v>
      </c>
      <c r="H512" s="34">
        <v>2.5082754999999999</v>
      </c>
    </row>
    <row r="513" spans="2:8" x14ac:dyDescent="0.2">
      <c r="B513" s="33">
        <v>40220</v>
      </c>
      <c r="C513" s="34">
        <v>2.6257069</v>
      </c>
      <c r="D513" s="34">
        <v>2.2818831999999998</v>
      </c>
      <c r="F513" s="33">
        <v>40736</v>
      </c>
      <c r="G513" s="34">
        <v>2.5458693999999999</v>
      </c>
      <c r="H513" s="34">
        <v>2.5137638999999998</v>
      </c>
    </row>
    <row r="514" spans="2:8" x14ac:dyDescent="0.2">
      <c r="B514" s="33">
        <v>40221</v>
      </c>
      <c r="C514" s="34">
        <v>2.6257069</v>
      </c>
      <c r="D514" s="34">
        <v>2.2827867999999998</v>
      </c>
      <c r="F514" s="33">
        <v>40737</v>
      </c>
      <c r="G514" s="34">
        <v>2.5458693999999999</v>
      </c>
      <c r="H514" s="34">
        <v>2.5177097000000002</v>
      </c>
    </row>
    <row r="515" spans="2:8" x14ac:dyDescent="0.2">
      <c r="B515" s="33">
        <v>40222</v>
      </c>
      <c r="C515" s="34">
        <v>2.6257069</v>
      </c>
      <c r="D515" s="34">
        <v>2.2843840000000002</v>
      </c>
      <c r="F515" s="33">
        <v>40738</v>
      </c>
      <c r="G515" s="34">
        <v>2.5458693999999999</v>
      </c>
      <c r="H515" s="34">
        <v>2.5248754</v>
      </c>
    </row>
    <row r="516" spans="2:8" x14ac:dyDescent="0.2">
      <c r="B516" s="33">
        <v>40223</v>
      </c>
      <c r="C516" s="34">
        <v>2.6257069</v>
      </c>
      <c r="D516" s="34">
        <v>2.2824377999999999</v>
      </c>
      <c r="F516" s="33">
        <v>40739</v>
      </c>
      <c r="G516" s="34">
        <v>2.5458693999999999</v>
      </c>
      <c r="H516" s="34">
        <v>2.5301437</v>
      </c>
    </row>
    <row r="517" spans="2:8" x14ac:dyDescent="0.2">
      <c r="B517" s="33">
        <v>40224</v>
      </c>
      <c r="C517" s="34">
        <v>2.6257069</v>
      </c>
      <c r="D517" s="34">
        <v>2.2809658000000002</v>
      </c>
      <c r="F517" s="33">
        <v>40740</v>
      </c>
      <c r="G517" s="34">
        <v>2.5458693999999999</v>
      </c>
      <c r="H517" s="34">
        <v>2.5367587</v>
      </c>
    </row>
    <row r="518" spans="2:8" x14ac:dyDescent="0.2">
      <c r="B518" s="33">
        <v>40225</v>
      </c>
      <c r="C518" s="34">
        <v>2.6257069</v>
      </c>
      <c r="D518" s="34">
        <v>2.2794867000000001</v>
      </c>
      <c r="F518" s="33">
        <v>40741</v>
      </c>
      <c r="G518" s="34">
        <v>2.5458693999999999</v>
      </c>
      <c r="H518" s="34">
        <v>2.5400543</v>
      </c>
    </row>
    <row r="519" spans="2:8" x14ac:dyDescent="0.2">
      <c r="B519" s="33">
        <v>40226</v>
      </c>
      <c r="C519" s="34">
        <v>2.6257069</v>
      </c>
      <c r="D519" s="34">
        <v>2.2836137000000001</v>
      </c>
      <c r="F519" s="33">
        <v>40742</v>
      </c>
      <c r="G519" s="34">
        <v>2.5458693999999999</v>
      </c>
      <c r="H519" s="34">
        <v>2.5430278999999998</v>
      </c>
    </row>
    <row r="520" spans="2:8" x14ac:dyDescent="0.2">
      <c r="B520" s="33">
        <v>40227</v>
      </c>
      <c r="C520" s="34">
        <v>2.6257069</v>
      </c>
      <c r="D520" s="34">
        <v>2.2893438000000002</v>
      </c>
      <c r="F520" s="33">
        <v>40743</v>
      </c>
      <c r="G520" s="34">
        <v>2.5458693999999999</v>
      </c>
      <c r="H520" s="34">
        <v>2.5456344999999998</v>
      </c>
    </row>
    <row r="521" spans="2:8" x14ac:dyDescent="0.2">
      <c r="B521" s="33">
        <v>40228</v>
      </c>
      <c r="C521" s="34">
        <v>2.6257069</v>
      </c>
      <c r="D521" s="34">
        <v>2.2901053</v>
      </c>
      <c r="F521" s="33">
        <v>40744</v>
      </c>
      <c r="G521" s="34">
        <v>2.5458693999999999</v>
      </c>
      <c r="H521" s="34">
        <v>2.5484357000000002</v>
      </c>
    </row>
    <row r="522" spans="2:8" x14ac:dyDescent="0.2">
      <c r="B522" s="33">
        <v>40229</v>
      </c>
      <c r="C522" s="34">
        <v>2.6257069</v>
      </c>
      <c r="D522" s="34">
        <v>2.2891575999999998</v>
      </c>
      <c r="F522" s="33">
        <v>40745</v>
      </c>
      <c r="G522" s="34">
        <v>2.5458693999999999</v>
      </c>
      <c r="H522" s="34">
        <v>2.5502294999999999</v>
      </c>
    </row>
    <row r="523" spans="2:8" x14ac:dyDescent="0.2">
      <c r="B523" s="33">
        <v>40230</v>
      </c>
      <c r="C523" s="34">
        <v>2.6257069</v>
      </c>
      <c r="D523" s="34">
        <v>2.2876797</v>
      </c>
      <c r="F523" s="33">
        <v>40746</v>
      </c>
      <c r="G523" s="34">
        <v>2.5458693999999999</v>
      </c>
      <c r="H523" s="34">
        <v>2.5528282999999998</v>
      </c>
    </row>
    <row r="524" spans="2:8" x14ac:dyDescent="0.2">
      <c r="B524" s="33">
        <v>40231</v>
      </c>
      <c r="C524" s="34">
        <v>2.6257069</v>
      </c>
      <c r="D524" s="34">
        <v>2.2847471000000001</v>
      </c>
      <c r="F524" s="33">
        <v>40747</v>
      </c>
      <c r="G524" s="34">
        <v>2.5458693999999999</v>
      </c>
      <c r="H524" s="34">
        <v>2.5560988999999998</v>
      </c>
    </row>
    <row r="525" spans="2:8" x14ac:dyDescent="0.2">
      <c r="B525" s="33">
        <v>40232</v>
      </c>
      <c r="C525" s="34">
        <v>2.6257069</v>
      </c>
      <c r="D525" s="34">
        <v>2.2892153</v>
      </c>
      <c r="F525" s="33">
        <v>40748</v>
      </c>
      <c r="G525" s="34">
        <v>2.5458693999999999</v>
      </c>
      <c r="H525" s="34">
        <v>2.5581467</v>
      </c>
    </row>
    <row r="526" spans="2:8" x14ac:dyDescent="0.2">
      <c r="B526" s="33">
        <v>40233</v>
      </c>
      <c r="C526" s="34">
        <v>2.6257069</v>
      </c>
      <c r="D526" s="34">
        <v>2.2885509000000002</v>
      </c>
      <c r="F526" s="33">
        <v>40749</v>
      </c>
      <c r="G526" s="34">
        <v>2.5458693999999999</v>
      </c>
      <c r="H526" s="34">
        <v>2.5593474000000001</v>
      </c>
    </row>
    <row r="527" spans="2:8" x14ac:dyDescent="0.2">
      <c r="B527" s="33">
        <v>40234</v>
      </c>
      <c r="C527" s="34">
        <v>2.6257069</v>
      </c>
      <c r="D527" s="34">
        <v>2.294235</v>
      </c>
      <c r="F527" s="33">
        <v>40750</v>
      </c>
      <c r="G527" s="34">
        <v>2.5458693999999999</v>
      </c>
      <c r="H527" s="34">
        <v>2.5606463000000002</v>
      </c>
    </row>
    <row r="528" spans="2:8" x14ac:dyDescent="0.2">
      <c r="B528" s="33">
        <v>40235</v>
      </c>
      <c r="C528" s="34">
        <v>2.6257069</v>
      </c>
      <c r="D528" s="34">
        <v>2.3033442000000002</v>
      </c>
      <c r="F528" s="33">
        <v>40751</v>
      </c>
      <c r="G528" s="34">
        <v>2.5458693999999999</v>
      </c>
      <c r="H528" s="34">
        <v>2.5617131999999998</v>
      </c>
    </row>
    <row r="529" spans="2:8" x14ac:dyDescent="0.2">
      <c r="B529" s="33">
        <v>40236</v>
      </c>
      <c r="C529" s="34">
        <v>2.6257069</v>
      </c>
      <c r="D529" s="34">
        <v>2.3099036000000002</v>
      </c>
      <c r="F529" s="33">
        <v>40752</v>
      </c>
      <c r="G529" s="34">
        <v>2.5458693999999999</v>
      </c>
      <c r="H529" s="34">
        <v>2.562351</v>
      </c>
    </row>
    <row r="530" spans="2:8" x14ac:dyDescent="0.2">
      <c r="B530" s="33">
        <v>40237</v>
      </c>
      <c r="C530" s="34">
        <v>2.6257069</v>
      </c>
      <c r="D530" s="34">
        <v>2.3193450000000002</v>
      </c>
      <c r="F530" s="33">
        <v>40753</v>
      </c>
      <c r="G530" s="34">
        <v>2.5458693999999999</v>
      </c>
      <c r="H530" s="34">
        <v>2.5648963</v>
      </c>
    </row>
    <row r="531" spans="2:8" x14ac:dyDescent="0.2">
      <c r="B531" s="33">
        <v>40238</v>
      </c>
      <c r="C531" s="34">
        <v>2.1433289000000002</v>
      </c>
      <c r="D531" s="34">
        <v>2.3334532000000001</v>
      </c>
      <c r="F531" s="33">
        <v>40754</v>
      </c>
      <c r="G531" s="34">
        <v>2.5458693999999999</v>
      </c>
      <c r="H531" s="34">
        <v>2.5670552</v>
      </c>
    </row>
    <row r="532" spans="2:8" x14ac:dyDescent="0.2">
      <c r="B532" s="33">
        <v>40239</v>
      </c>
      <c r="C532" s="34">
        <v>2.1433289000000002</v>
      </c>
      <c r="D532" s="34">
        <v>2.3364334000000002</v>
      </c>
      <c r="F532" s="33">
        <v>40755</v>
      </c>
      <c r="G532" s="34">
        <v>2.5458693999999999</v>
      </c>
      <c r="H532" s="34">
        <v>2.5713387000000001</v>
      </c>
    </row>
    <row r="533" spans="2:8" x14ac:dyDescent="0.2">
      <c r="B533" s="33">
        <v>40240</v>
      </c>
      <c r="C533" s="34">
        <v>2.1433289000000002</v>
      </c>
      <c r="D533" s="34">
        <v>2.3410902</v>
      </c>
      <c r="F533" s="33">
        <v>40756</v>
      </c>
      <c r="G533" s="34">
        <v>2.5506693999999999</v>
      </c>
      <c r="H533" s="34">
        <v>2.5744343000000001</v>
      </c>
    </row>
    <row r="534" spans="2:8" x14ac:dyDescent="0.2">
      <c r="B534" s="33">
        <v>40241</v>
      </c>
      <c r="C534" s="34">
        <v>2.1433289000000002</v>
      </c>
      <c r="D534" s="34">
        <v>2.3460348</v>
      </c>
      <c r="F534" s="33">
        <v>40757</v>
      </c>
      <c r="G534" s="34">
        <v>2.5506693999999999</v>
      </c>
      <c r="H534" s="34">
        <v>2.5791371000000001</v>
      </c>
    </row>
    <row r="535" spans="2:8" x14ac:dyDescent="0.2">
      <c r="B535" s="33">
        <v>40242</v>
      </c>
      <c r="C535" s="34">
        <v>2.1433289000000002</v>
      </c>
      <c r="D535" s="34">
        <v>2.3557207999999998</v>
      </c>
      <c r="F535" s="33">
        <v>40758</v>
      </c>
      <c r="G535" s="34">
        <v>2.5506693999999999</v>
      </c>
      <c r="H535" s="34">
        <v>2.5837481000000002</v>
      </c>
    </row>
    <row r="536" spans="2:8" x14ac:dyDescent="0.2">
      <c r="B536" s="33">
        <v>40243</v>
      </c>
      <c r="C536" s="34">
        <v>2.1433289000000002</v>
      </c>
      <c r="D536" s="34">
        <v>2.3613908000000001</v>
      </c>
      <c r="F536" s="33">
        <v>40759</v>
      </c>
      <c r="G536" s="34">
        <v>2.5506693999999999</v>
      </c>
      <c r="H536" s="34">
        <v>2.5848078999999999</v>
      </c>
    </row>
    <row r="537" spans="2:8" x14ac:dyDescent="0.2">
      <c r="B537" s="33">
        <v>40244</v>
      </c>
      <c r="C537" s="34">
        <v>2.1433289000000002</v>
      </c>
      <c r="D537" s="34">
        <v>2.3611374000000001</v>
      </c>
      <c r="F537" s="33">
        <v>40760</v>
      </c>
      <c r="G537" s="34">
        <v>2.5506693999999999</v>
      </c>
      <c r="H537" s="34">
        <v>2.5853931999999999</v>
      </c>
    </row>
    <row r="538" spans="2:8" x14ac:dyDescent="0.2">
      <c r="B538" s="33">
        <v>40245</v>
      </c>
      <c r="C538" s="34">
        <v>2.1433289000000002</v>
      </c>
      <c r="D538" s="34">
        <v>2.3659191000000002</v>
      </c>
      <c r="F538" s="33">
        <v>40761</v>
      </c>
      <c r="G538" s="34">
        <v>2.5506693999999999</v>
      </c>
      <c r="H538" s="34">
        <v>2.5828001</v>
      </c>
    </row>
    <row r="539" spans="2:8" x14ac:dyDescent="0.2">
      <c r="B539" s="33">
        <v>40246</v>
      </c>
      <c r="C539" s="34">
        <v>2.1433289000000002</v>
      </c>
      <c r="D539" s="34">
        <v>2.3637719000000001</v>
      </c>
      <c r="F539" s="33">
        <v>40762</v>
      </c>
      <c r="G539" s="34">
        <v>2.5506693999999999</v>
      </c>
      <c r="H539" s="34">
        <v>2.5799059999999998</v>
      </c>
    </row>
    <row r="540" spans="2:8" x14ac:dyDescent="0.2">
      <c r="B540" s="33">
        <v>40247</v>
      </c>
      <c r="C540" s="34">
        <v>2.1433289000000002</v>
      </c>
      <c r="D540" s="34">
        <v>2.3630035</v>
      </c>
      <c r="F540" s="33">
        <v>40763</v>
      </c>
      <c r="G540" s="34">
        <v>2.5506693999999999</v>
      </c>
      <c r="H540" s="34">
        <v>2.5766003</v>
      </c>
    </row>
    <row r="541" spans="2:8" x14ac:dyDescent="0.2">
      <c r="B541" s="33">
        <v>40248</v>
      </c>
      <c r="C541" s="34">
        <v>2.1433289000000002</v>
      </c>
      <c r="D541" s="34">
        <v>2.3621243999999999</v>
      </c>
      <c r="F541" s="33">
        <v>40764</v>
      </c>
      <c r="G541" s="34">
        <v>2.5506693999999999</v>
      </c>
      <c r="H541" s="34">
        <v>2.5737511999999998</v>
      </c>
    </row>
    <row r="542" spans="2:8" x14ac:dyDescent="0.2">
      <c r="B542" s="33">
        <v>40249</v>
      </c>
      <c r="C542" s="34">
        <v>2.1433289000000002</v>
      </c>
      <c r="D542" s="34">
        <v>2.3655046999999998</v>
      </c>
      <c r="F542" s="33">
        <v>40765</v>
      </c>
      <c r="G542" s="34">
        <v>2.5506693999999999</v>
      </c>
      <c r="H542" s="34">
        <v>2.5694268</v>
      </c>
    </row>
    <row r="543" spans="2:8" x14ac:dyDescent="0.2">
      <c r="B543" s="33">
        <v>40250</v>
      </c>
      <c r="C543" s="34">
        <v>2.1433289000000002</v>
      </c>
      <c r="D543" s="34">
        <v>2.3622538999999998</v>
      </c>
      <c r="F543" s="33">
        <v>40766</v>
      </c>
      <c r="G543" s="34">
        <v>2.5506693999999999</v>
      </c>
      <c r="H543" s="34">
        <v>2.5645761</v>
      </c>
    </row>
    <row r="544" spans="2:8" x14ac:dyDescent="0.2">
      <c r="B544" s="33">
        <v>40251</v>
      </c>
      <c r="C544" s="34">
        <v>2.1433289000000002</v>
      </c>
      <c r="D544" s="34">
        <v>2.3658060999999999</v>
      </c>
      <c r="F544" s="33">
        <v>40767</v>
      </c>
      <c r="G544" s="34">
        <v>2.5506693999999999</v>
      </c>
      <c r="H544" s="34">
        <v>2.5619442000000001</v>
      </c>
    </row>
    <row r="545" spans="2:8" x14ac:dyDescent="0.2">
      <c r="B545" s="33">
        <v>40252</v>
      </c>
      <c r="C545" s="34">
        <v>2.1433289000000002</v>
      </c>
      <c r="D545" s="34">
        <v>2.3701848999999999</v>
      </c>
      <c r="F545" s="33">
        <v>40768</v>
      </c>
      <c r="G545" s="34">
        <v>2.5506693999999999</v>
      </c>
      <c r="H545" s="34">
        <v>2.5571673000000001</v>
      </c>
    </row>
    <row r="546" spans="2:8" x14ac:dyDescent="0.2">
      <c r="B546" s="33">
        <v>40253</v>
      </c>
      <c r="C546" s="34">
        <v>2.1433289000000002</v>
      </c>
      <c r="D546" s="34">
        <v>2.3760368999999999</v>
      </c>
      <c r="F546" s="33">
        <v>40769</v>
      </c>
      <c r="G546" s="34">
        <v>2.5506693999999999</v>
      </c>
      <c r="H546" s="34">
        <v>2.5516982000000001</v>
      </c>
    </row>
    <row r="547" spans="2:8" x14ac:dyDescent="0.2">
      <c r="B547" s="33">
        <v>40254</v>
      </c>
      <c r="C547" s="34">
        <v>2.1433289000000002</v>
      </c>
      <c r="D547" s="34">
        <v>2.3765583000000001</v>
      </c>
      <c r="F547" s="33">
        <v>40770</v>
      </c>
      <c r="G547" s="34">
        <v>2.5506693999999999</v>
      </c>
      <c r="H547" s="34">
        <v>2.5459521000000001</v>
      </c>
    </row>
    <row r="548" spans="2:8" x14ac:dyDescent="0.2">
      <c r="B548" s="33">
        <v>40255</v>
      </c>
      <c r="C548" s="34">
        <v>2.1433289000000002</v>
      </c>
      <c r="D548" s="34">
        <v>2.3764764999999999</v>
      </c>
      <c r="F548" s="33">
        <v>40771</v>
      </c>
      <c r="G548" s="34">
        <v>2.5506693999999999</v>
      </c>
      <c r="H548" s="34">
        <v>2.5418425</v>
      </c>
    </row>
    <row r="549" spans="2:8" x14ac:dyDescent="0.2">
      <c r="B549" s="33">
        <v>40256</v>
      </c>
      <c r="C549" s="34">
        <v>2.1433289000000002</v>
      </c>
      <c r="D549" s="34">
        <v>2.3727581999999998</v>
      </c>
      <c r="F549" s="33">
        <v>40772</v>
      </c>
      <c r="G549" s="34">
        <v>2.5506693999999999</v>
      </c>
      <c r="H549" s="34">
        <v>2.5374857999999998</v>
      </c>
    </row>
    <row r="550" spans="2:8" x14ac:dyDescent="0.2">
      <c r="B550" s="33">
        <v>40257</v>
      </c>
      <c r="C550" s="34">
        <v>2.1433289000000002</v>
      </c>
      <c r="D550" s="34">
        <v>2.3653051999999999</v>
      </c>
      <c r="F550" s="33">
        <v>40773</v>
      </c>
      <c r="G550" s="34">
        <v>2.5506693999999999</v>
      </c>
      <c r="H550" s="34">
        <v>2.5342953000000001</v>
      </c>
    </row>
    <row r="551" spans="2:8" x14ac:dyDescent="0.2">
      <c r="B551" s="33">
        <v>40258</v>
      </c>
      <c r="C551" s="34">
        <v>2.1433289000000002</v>
      </c>
      <c r="D551" s="34">
        <v>2.3665658999999999</v>
      </c>
      <c r="F551" s="33">
        <v>40774</v>
      </c>
      <c r="G551" s="34">
        <v>2.5506693999999999</v>
      </c>
      <c r="H551" s="34">
        <v>2.5304321999999999</v>
      </c>
    </row>
    <row r="552" spans="2:8" x14ac:dyDescent="0.2">
      <c r="B552" s="33">
        <v>40259</v>
      </c>
      <c r="C552" s="34">
        <v>2.1433289000000002</v>
      </c>
      <c r="D552" s="34">
        <v>2.3710879999999999</v>
      </c>
      <c r="F552" s="33">
        <v>40775</v>
      </c>
      <c r="G552" s="34">
        <v>2.5506693999999999</v>
      </c>
      <c r="H552" s="34">
        <v>2.5274421999999999</v>
      </c>
    </row>
    <row r="553" spans="2:8" x14ac:dyDescent="0.2">
      <c r="B553" s="33">
        <v>40260</v>
      </c>
      <c r="C553" s="34">
        <v>2.1433289000000002</v>
      </c>
      <c r="D553" s="34">
        <v>2.3708526999999999</v>
      </c>
      <c r="F553" s="33">
        <v>40776</v>
      </c>
      <c r="G553" s="34">
        <v>2.5506693999999999</v>
      </c>
      <c r="H553" s="34">
        <v>2.5251619999999999</v>
      </c>
    </row>
    <row r="554" spans="2:8" x14ac:dyDescent="0.2">
      <c r="B554" s="33">
        <v>40261</v>
      </c>
      <c r="C554" s="34">
        <v>2.1433289000000002</v>
      </c>
      <c r="D554" s="34">
        <v>2.3804071000000002</v>
      </c>
      <c r="F554" s="33">
        <v>40777</v>
      </c>
      <c r="G554" s="34">
        <v>2.5506693999999999</v>
      </c>
      <c r="H554" s="34">
        <v>2.5229180000000002</v>
      </c>
    </row>
    <row r="555" spans="2:8" x14ac:dyDescent="0.2">
      <c r="B555" s="33">
        <v>40262</v>
      </c>
      <c r="C555" s="34">
        <v>2.1433289000000002</v>
      </c>
      <c r="D555" s="34">
        <v>2.3801695999999999</v>
      </c>
      <c r="F555" s="33">
        <v>40778</v>
      </c>
      <c r="G555" s="34">
        <v>2.5506693999999999</v>
      </c>
      <c r="H555" s="34">
        <v>2.5221806</v>
      </c>
    </row>
    <row r="556" spans="2:8" x14ac:dyDescent="0.2">
      <c r="B556" s="33">
        <v>40263</v>
      </c>
      <c r="C556" s="34">
        <v>2.1433289000000002</v>
      </c>
      <c r="D556" s="34">
        <v>2.3832876999999999</v>
      </c>
      <c r="F556" s="33">
        <v>40779</v>
      </c>
      <c r="G556" s="34">
        <v>2.5506693999999999</v>
      </c>
      <c r="H556" s="34">
        <v>2.5243096</v>
      </c>
    </row>
    <row r="557" spans="2:8" x14ac:dyDescent="0.2">
      <c r="B557" s="33">
        <v>40264</v>
      </c>
      <c r="C557" s="34">
        <v>2.1433289000000002</v>
      </c>
      <c r="D557" s="34">
        <v>2.3804181</v>
      </c>
      <c r="F557" s="33">
        <v>40780</v>
      </c>
      <c r="G557" s="34">
        <v>2.5506693999999999</v>
      </c>
      <c r="H557" s="34">
        <v>2.5263871999999998</v>
      </c>
    </row>
    <row r="558" spans="2:8" x14ac:dyDescent="0.2">
      <c r="B558" s="33">
        <v>40265</v>
      </c>
      <c r="C558" s="34">
        <v>2.1433289000000002</v>
      </c>
      <c r="D558" s="34">
        <v>2.3756545</v>
      </c>
      <c r="F558" s="33">
        <v>40781</v>
      </c>
      <c r="G558" s="34">
        <v>2.5506693999999999</v>
      </c>
      <c r="H558" s="34">
        <v>2.5284719</v>
      </c>
    </row>
    <row r="559" spans="2:8" x14ac:dyDescent="0.2">
      <c r="B559" s="33">
        <v>40266</v>
      </c>
      <c r="C559" s="34">
        <v>2.1433289000000002</v>
      </c>
      <c r="D559" s="34">
        <v>2.3699653000000001</v>
      </c>
      <c r="F559" s="33">
        <v>40782</v>
      </c>
      <c r="G559" s="34">
        <v>2.5506693999999999</v>
      </c>
      <c r="H559" s="34">
        <v>2.5327418000000002</v>
      </c>
    </row>
    <row r="560" spans="2:8" x14ac:dyDescent="0.2">
      <c r="B560" s="33">
        <v>40267</v>
      </c>
      <c r="C560" s="34">
        <v>2.1433289000000002</v>
      </c>
      <c r="D560" s="34">
        <v>2.3590217</v>
      </c>
      <c r="F560" s="33">
        <v>40783</v>
      </c>
      <c r="G560" s="34">
        <v>2.5506693999999999</v>
      </c>
      <c r="H560" s="34">
        <v>2.5346419999999998</v>
      </c>
    </row>
    <row r="561" spans="2:8" x14ac:dyDescent="0.2">
      <c r="B561" s="33">
        <v>40268</v>
      </c>
      <c r="C561" s="34">
        <v>2.1433289000000002</v>
      </c>
      <c r="D561" s="34">
        <v>2.3492340999999999</v>
      </c>
      <c r="F561" s="33">
        <v>40784</v>
      </c>
      <c r="G561" s="34">
        <v>2.5506693999999999</v>
      </c>
      <c r="H561" s="34">
        <v>2.5358675000000002</v>
      </c>
    </row>
    <row r="562" spans="2:8" x14ac:dyDescent="0.2">
      <c r="B562" s="33">
        <v>40269</v>
      </c>
      <c r="C562" s="34">
        <v>2.3139536000000001</v>
      </c>
      <c r="D562" s="34">
        <v>2.3444912000000002</v>
      </c>
      <c r="F562" s="33">
        <v>40785</v>
      </c>
      <c r="G562" s="34">
        <v>2.5506693999999999</v>
      </c>
      <c r="H562" s="34">
        <v>2.5351819999999998</v>
      </c>
    </row>
    <row r="563" spans="2:8" x14ac:dyDescent="0.2">
      <c r="B563" s="33">
        <v>40270</v>
      </c>
      <c r="C563" s="34">
        <v>2.3139536000000001</v>
      </c>
      <c r="D563" s="34">
        <v>2.3418180999999998</v>
      </c>
      <c r="F563" s="33">
        <v>40786</v>
      </c>
      <c r="G563" s="34">
        <v>2.5506693999999999</v>
      </c>
      <c r="H563" s="34">
        <v>2.5349816999999999</v>
      </c>
    </row>
    <row r="564" spans="2:8" x14ac:dyDescent="0.2">
      <c r="B564" s="33">
        <v>40271</v>
      </c>
      <c r="C564" s="34">
        <v>2.3139536000000001</v>
      </c>
      <c r="D564" s="34">
        <v>2.3398256000000002</v>
      </c>
      <c r="F564" s="33">
        <v>40787</v>
      </c>
      <c r="G564" s="34">
        <v>2.5793146999999998</v>
      </c>
      <c r="H564" s="34">
        <v>2.5316968000000002</v>
      </c>
    </row>
    <row r="565" spans="2:8" x14ac:dyDescent="0.2">
      <c r="B565" s="33">
        <v>40272</v>
      </c>
      <c r="C565" s="34">
        <v>2.3139536000000001</v>
      </c>
      <c r="D565" s="34">
        <v>2.3303595000000001</v>
      </c>
      <c r="F565" s="33">
        <v>40788</v>
      </c>
      <c r="G565" s="34">
        <v>2.5793146999999998</v>
      </c>
      <c r="H565" s="34">
        <v>2.5304376999999998</v>
      </c>
    </row>
    <row r="566" spans="2:8" x14ac:dyDescent="0.2">
      <c r="B566" s="33">
        <v>40273</v>
      </c>
      <c r="C566" s="34">
        <v>2.3139536000000001</v>
      </c>
      <c r="D566" s="34">
        <v>2.3316924999999999</v>
      </c>
      <c r="F566" s="33">
        <v>40789</v>
      </c>
      <c r="G566" s="34">
        <v>2.5793146999999998</v>
      </c>
      <c r="H566" s="34">
        <v>2.5327125000000001</v>
      </c>
    </row>
    <row r="567" spans="2:8" x14ac:dyDescent="0.2">
      <c r="B567" s="33">
        <v>40274</v>
      </c>
      <c r="C567" s="34">
        <v>2.3139536000000001</v>
      </c>
      <c r="D567" s="34">
        <v>2.3339843999999998</v>
      </c>
      <c r="F567" s="33">
        <v>40790</v>
      </c>
      <c r="G567" s="34">
        <v>2.5793146999999998</v>
      </c>
      <c r="H567" s="34">
        <v>2.5355446000000001</v>
      </c>
    </row>
    <row r="568" spans="2:8" x14ac:dyDescent="0.2">
      <c r="B568" s="33">
        <v>40275</v>
      </c>
      <c r="C568" s="34">
        <v>2.3139536000000001</v>
      </c>
      <c r="D568" s="34">
        <v>2.3385096000000001</v>
      </c>
      <c r="F568" s="33">
        <v>40791</v>
      </c>
      <c r="G568" s="34">
        <v>2.5793146999999998</v>
      </c>
      <c r="H568" s="34">
        <v>2.5368434999999998</v>
      </c>
    </row>
    <row r="569" spans="2:8" x14ac:dyDescent="0.2">
      <c r="B569" s="33">
        <v>40276</v>
      </c>
      <c r="C569" s="34">
        <v>2.3139536000000001</v>
      </c>
      <c r="D569" s="34">
        <v>2.3497591</v>
      </c>
      <c r="F569" s="33">
        <v>40792</v>
      </c>
      <c r="G569" s="34">
        <v>2.5793146999999998</v>
      </c>
      <c r="H569" s="34">
        <v>2.5410010999999999</v>
      </c>
    </row>
    <row r="570" spans="2:8" x14ac:dyDescent="0.2">
      <c r="B570" s="33">
        <v>40277</v>
      </c>
      <c r="C570" s="34">
        <v>2.3139536000000001</v>
      </c>
      <c r="D570" s="34">
        <v>2.3559009999999998</v>
      </c>
      <c r="F570" s="33">
        <v>40793</v>
      </c>
      <c r="G570" s="34">
        <v>2.5793146999999998</v>
      </c>
      <c r="H570" s="34">
        <v>2.5451590999999998</v>
      </c>
    </row>
    <row r="571" spans="2:8" x14ac:dyDescent="0.2">
      <c r="B571" s="33">
        <v>40278</v>
      </c>
      <c r="C571" s="34">
        <v>2.3139536000000001</v>
      </c>
      <c r="D571" s="34">
        <v>2.3673272000000001</v>
      </c>
      <c r="F571" s="33">
        <v>40794</v>
      </c>
      <c r="G571" s="34">
        <v>2.5793146999999998</v>
      </c>
      <c r="H571" s="34">
        <v>2.5497260000000002</v>
      </c>
    </row>
    <row r="572" spans="2:8" x14ac:dyDescent="0.2">
      <c r="B572" s="33">
        <v>40279</v>
      </c>
      <c r="C572" s="34">
        <v>2.3139536000000001</v>
      </c>
      <c r="D572" s="34">
        <v>2.3704584</v>
      </c>
      <c r="F572" s="33">
        <v>40795</v>
      </c>
      <c r="G572" s="34">
        <v>2.5793146999999998</v>
      </c>
      <c r="H572" s="34">
        <v>2.5548847000000001</v>
      </c>
    </row>
    <row r="573" spans="2:8" x14ac:dyDescent="0.2">
      <c r="B573" s="33">
        <v>40280</v>
      </c>
      <c r="C573" s="34">
        <v>2.3139536000000001</v>
      </c>
      <c r="D573" s="34">
        <v>2.3794173999999999</v>
      </c>
      <c r="F573" s="33">
        <v>40796</v>
      </c>
      <c r="G573" s="34">
        <v>2.5793146999999998</v>
      </c>
      <c r="H573" s="34">
        <v>2.5605055999999999</v>
      </c>
    </row>
    <row r="574" spans="2:8" x14ac:dyDescent="0.2">
      <c r="B574" s="33">
        <v>40281</v>
      </c>
      <c r="C574" s="34">
        <v>2.3139536000000001</v>
      </c>
      <c r="D574" s="34">
        <v>2.3839389999999998</v>
      </c>
      <c r="F574" s="33">
        <v>40797</v>
      </c>
      <c r="G574" s="34">
        <v>2.5793146999999998</v>
      </c>
      <c r="H574" s="34">
        <v>2.5658373999999999</v>
      </c>
    </row>
    <row r="575" spans="2:8" x14ac:dyDescent="0.2">
      <c r="B575" s="33">
        <v>40282</v>
      </c>
      <c r="C575" s="34">
        <v>2.3139536000000001</v>
      </c>
      <c r="D575" s="34">
        <v>2.3851000999999998</v>
      </c>
      <c r="F575" s="33">
        <v>40798</v>
      </c>
      <c r="G575" s="34">
        <v>2.5793146999999998</v>
      </c>
      <c r="H575" s="34">
        <v>2.5705751999999999</v>
      </c>
    </row>
    <row r="576" spans="2:8" x14ac:dyDescent="0.2">
      <c r="B576" s="33">
        <v>40283</v>
      </c>
      <c r="C576" s="34">
        <v>2.3139536000000001</v>
      </c>
      <c r="D576" s="34">
        <v>2.3916632999999998</v>
      </c>
      <c r="F576" s="33">
        <v>40799</v>
      </c>
      <c r="G576" s="34">
        <v>2.5793146999999998</v>
      </c>
      <c r="H576" s="34">
        <v>2.5764656000000001</v>
      </c>
    </row>
    <row r="577" spans="2:8" x14ac:dyDescent="0.2">
      <c r="B577" s="33">
        <v>40284</v>
      </c>
      <c r="C577" s="34">
        <v>2.3139536000000001</v>
      </c>
      <c r="D577" s="34">
        <v>2.4013996</v>
      </c>
      <c r="F577" s="33">
        <v>40800</v>
      </c>
      <c r="G577" s="34">
        <v>2.5793146999999998</v>
      </c>
      <c r="H577" s="34">
        <v>2.5830221</v>
      </c>
    </row>
    <row r="578" spans="2:8" x14ac:dyDescent="0.2">
      <c r="B578" s="33">
        <v>40285</v>
      </c>
      <c r="C578" s="34">
        <v>2.3139536000000001</v>
      </c>
      <c r="D578" s="34">
        <v>2.4155302000000001</v>
      </c>
      <c r="F578" s="33">
        <v>40801</v>
      </c>
      <c r="G578" s="34">
        <v>2.5793146999999998</v>
      </c>
      <c r="H578" s="34">
        <v>2.5898438000000001</v>
      </c>
    </row>
    <row r="579" spans="2:8" x14ac:dyDescent="0.2">
      <c r="B579" s="33">
        <v>40286</v>
      </c>
      <c r="C579" s="34">
        <v>2.3139536000000001</v>
      </c>
      <c r="D579" s="34">
        <v>2.4270086000000002</v>
      </c>
      <c r="F579" s="33">
        <v>40802</v>
      </c>
      <c r="G579" s="34">
        <v>2.5793146999999998</v>
      </c>
      <c r="H579" s="34">
        <v>2.5952532000000001</v>
      </c>
    </row>
    <row r="580" spans="2:8" x14ac:dyDescent="0.2">
      <c r="B580" s="33">
        <v>40287</v>
      </c>
      <c r="C580" s="34">
        <v>2.3139536000000001</v>
      </c>
      <c r="D580" s="34">
        <v>2.4478135000000001</v>
      </c>
      <c r="F580" s="33">
        <v>40803</v>
      </c>
      <c r="G580" s="34">
        <v>2.5793146999999998</v>
      </c>
      <c r="H580" s="34">
        <v>2.6028305999999999</v>
      </c>
    </row>
    <row r="581" spans="2:8" x14ac:dyDescent="0.2">
      <c r="B581" s="33">
        <v>40288</v>
      </c>
      <c r="C581" s="34">
        <v>2.3139536000000001</v>
      </c>
      <c r="D581" s="34">
        <v>2.4614531999999998</v>
      </c>
      <c r="F581" s="33">
        <v>40804</v>
      </c>
      <c r="G581" s="34">
        <v>2.5793146999999998</v>
      </c>
      <c r="H581" s="34">
        <v>2.6127677</v>
      </c>
    </row>
    <row r="582" spans="2:8" x14ac:dyDescent="0.2">
      <c r="B582" s="33">
        <v>40289</v>
      </c>
      <c r="C582" s="34">
        <v>2.3139536000000001</v>
      </c>
      <c r="D582" s="34">
        <v>2.4658098000000002</v>
      </c>
      <c r="F582" s="33">
        <v>40805</v>
      </c>
      <c r="G582" s="34">
        <v>2.5793146999999998</v>
      </c>
      <c r="H582" s="34">
        <v>2.6263404000000001</v>
      </c>
    </row>
    <row r="583" spans="2:8" x14ac:dyDescent="0.2">
      <c r="B583" s="33">
        <v>40290</v>
      </c>
      <c r="C583" s="34">
        <v>2.3139536000000001</v>
      </c>
      <c r="D583" s="34">
        <v>2.4749808</v>
      </c>
      <c r="F583" s="33">
        <v>40806</v>
      </c>
      <c r="G583" s="34">
        <v>2.5793146999999998</v>
      </c>
      <c r="H583" s="34">
        <v>2.6377606</v>
      </c>
    </row>
    <row r="584" spans="2:8" x14ac:dyDescent="0.2">
      <c r="B584" s="33">
        <v>40291</v>
      </c>
      <c r="C584" s="34">
        <v>2.3139536000000001</v>
      </c>
      <c r="D584" s="34">
        <v>2.4747913000000001</v>
      </c>
      <c r="F584" s="33">
        <v>40807</v>
      </c>
      <c r="G584" s="34">
        <v>2.5793146999999998</v>
      </c>
      <c r="H584" s="34">
        <v>2.6492046999999999</v>
      </c>
    </row>
    <row r="585" spans="2:8" x14ac:dyDescent="0.2">
      <c r="B585" s="33">
        <v>40292</v>
      </c>
      <c r="C585" s="34">
        <v>2.3139536000000001</v>
      </c>
      <c r="D585" s="34">
        <v>2.4807684000000001</v>
      </c>
      <c r="F585" s="33">
        <v>40808</v>
      </c>
      <c r="G585" s="34">
        <v>2.5793146999999998</v>
      </c>
      <c r="H585" s="34">
        <v>2.6599417000000001</v>
      </c>
    </row>
    <row r="586" spans="2:8" x14ac:dyDescent="0.2">
      <c r="B586" s="33">
        <v>40293</v>
      </c>
      <c r="C586" s="34">
        <v>2.3139536000000001</v>
      </c>
      <c r="D586" s="34">
        <v>2.4885280000000001</v>
      </c>
      <c r="F586" s="33">
        <v>40809</v>
      </c>
      <c r="G586" s="34">
        <v>2.5793146999999998</v>
      </c>
      <c r="H586" s="34">
        <v>2.6693261000000001</v>
      </c>
    </row>
    <row r="587" spans="2:8" x14ac:dyDescent="0.2">
      <c r="B587" s="33">
        <v>40294</v>
      </c>
      <c r="C587" s="34">
        <v>2.3139536000000001</v>
      </c>
      <c r="D587" s="34">
        <v>2.4943849999999999</v>
      </c>
      <c r="F587" s="33">
        <v>40810</v>
      </c>
      <c r="G587" s="34">
        <v>2.5793146999999998</v>
      </c>
      <c r="H587" s="34">
        <v>2.6793456</v>
      </c>
    </row>
    <row r="588" spans="2:8" x14ac:dyDescent="0.2">
      <c r="B588" s="33">
        <v>40295</v>
      </c>
      <c r="C588" s="34">
        <v>2.3139536000000001</v>
      </c>
      <c r="D588" s="34">
        <v>2.4991865</v>
      </c>
      <c r="F588" s="33">
        <v>40811</v>
      </c>
      <c r="G588" s="34">
        <v>2.5793146999999998</v>
      </c>
      <c r="H588" s="34">
        <v>2.6884611</v>
      </c>
    </row>
    <row r="589" spans="2:8" x14ac:dyDescent="0.2">
      <c r="B589" s="33">
        <v>40296</v>
      </c>
      <c r="C589" s="34">
        <v>2.3139536000000001</v>
      </c>
      <c r="D589" s="34">
        <v>2.5076559</v>
      </c>
      <c r="F589" s="33">
        <v>40812</v>
      </c>
      <c r="G589" s="34">
        <v>2.5793146999999998</v>
      </c>
      <c r="H589" s="34">
        <v>2.696116</v>
      </c>
    </row>
    <row r="590" spans="2:8" x14ac:dyDescent="0.2">
      <c r="B590" s="33">
        <v>40297</v>
      </c>
      <c r="C590" s="34">
        <v>2.3139536000000001</v>
      </c>
      <c r="D590" s="34">
        <v>2.5223106999999998</v>
      </c>
      <c r="F590" s="33">
        <v>40813</v>
      </c>
      <c r="G590" s="34">
        <v>2.5793146999999998</v>
      </c>
      <c r="H590" s="34">
        <v>2.7025926</v>
      </c>
    </row>
    <row r="591" spans="2:8" x14ac:dyDescent="0.2">
      <c r="B591" s="33">
        <v>40298</v>
      </c>
      <c r="C591" s="34">
        <v>2.3139536000000001</v>
      </c>
      <c r="D591" s="34">
        <v>2.5265396</v>
      </c>
      <c r="F591" s="33">
        <v>40814</v>
      </c>
      <c r="G591" s="34">
        <v>2.5793146999999998</v>
      </c>
      <c r="H591" s="34">
        <v>2.7095866000000002</v>
      </c>
    </row>
    <row r="592" spans="2:8" x14ac:dyDescent="0.2">
      <c r="B592" s="33">
        <v>40299</v>
      </c>
      <c r="C592" s="34">
        <v>2.2364389999999998</v>
      </c>
      <c r="D592" s="34">
        <v>2.5376766000000002</v>
      </c>
      <c r="F592" s="33">
        <v>40815</v>
      </c>
      <c r="G592" s="34">
        <v>2.5793146999999998</v>
      </c>
      <c r="H592" s="34">
        <v>2.7159455000000001</v>
      </c>
    </row>
    <row r="593" spans="2:8" x14ac:dyDescent="0.2">
      <c r="B593" s="33">
        <v>40300</v>
      </c>
      <c r="C593" s="34">
        <v>2.2364389999999998</v>
      </c>
      <c r="D593" s="34">
        <v>2.5477590999999999</v>
      </c>
      <c r="F593" s="33">
        <v>40816</v>
      </c>
      <c r="G593" s="34">
        <v>2.5793146999999998</v>
      </c>
      <c r="H593" s="34">
        <v>2.7249004999999999</v>
      </c>
    </row>
    <row r="594" spans="2:8" x14ac:dyDescent="0.2">
      <c r="B594" s="33">
        <v>40301</v>
      </c>
      <c r="C594" s="34">
        <v>2.2364389999999998</v>
      </c>
      <c r="D594" s="34">
        <v>2.5609126</v>
      </c>
      <c r="F594" s="33">
        <v>40817</v>
      </c>
      <c r="G594" s="34">
        <v>2.7861400000000001</v>
      </c>
      <c r="H594" s="34">
        <v>2.7363164000000002</v>
      </c>
    </row>
    <row r="595" spans="2:8" x14ac:dyDescent="0.2">
      <c r="B595" s="33">
        <v>40302</v>
      </c>
      <c r="C595" s="34">
        <v>2.2364389999999998</v>
      </c>
      <c r="D595" s="34">
        <v>2.5749254000000001</v>
      </c>
      <c r="F595" s="33">
        <v>40818</v>
      </c>
      <c r="G595" s="34">
        <v>2.7861400000000001</v>
      </c>
      <c r="H595" s="34">
        <v>2.7433922000000002</v>
      </c>
    </row>
    <row r="596" spans="2:8" x14ac:dyDescent="0.2">
      <c r="B596" s="33">
        <v>40303</v>
      </c>
      <c r="C596" s="34">
        <v>2.2364389999999998</v>
      </c>
      <c r="D596" s="34">
        <v>2.5823413999999998</v>
      </c>
      <c r="F596" s="33">
        <v>40819</v>
      </c>
      <c r="G596" s="34">
        <v>2.7861400000000001</v>
      </c>
      <c r="H596" s="34">
        <v>2.7500081000000001</v>
      </c>
    </row>
    <row r="597" spans="2:8" x14ac:dyDescent="0.2">
      <c r="B597" s="33">
        <v>40304</v>
      </c>
      <c r="C597" s="34">
        <v>2.2364389999999998</v>
      </c>
      <c r="D597" s="34">
        <v>2.5937223</v>
      </c>
      <c r="F597" s="33">
        <v>40820</v>
      </c>
      <c r="G597" s="34">
        <v>2.7861400000000001</v>
      </c>
      <c r="H597" s="34">
        <v>2.7554997999999999</v>
      </c>
    </row>
    <row r="598" spans="2:8" x14ac:dyDescent="0.2">
      <c r="B598" s="33">
        <v>40305</v>
      </c>
      <c r="C598" s="34">
        <v>2.2364389999999998</v>
      </c>
      <c r="D598" s="34">
        <v>2.6034830000000002</v>
      </c>
      <c r="F598" s="33">
        <v>40821</v>
      </c>
      <c r="G598" s="34">
        <v>2.7861400000000001</v>
      </c>
      <c r="H598" s="34">
        <v>2.7652752</v>
      </c>
    </row>
    <row r="599" spans="2:8" x14ac:dyDescent="0.2">
      <c r="B599" s="33">
        <v>40306</v>
      </c>
      <c r="C599" s="34">
        <v>2.2364389999999998</v>
      </c>
      <c r="D599" s="34">
        <v>2.6056336999999998</v>
      </c>
      <c r="F599" s="33">
        <v>40822</v>
      </c>
      <c r="G599" s="34">
        <v>2.7861400000000001</v>
      </c>
      <c r="H599" s="34">
        <v>2.7728057000000002</v>
      </c>
    </row>
    <row r="600" spans="2:8" x14ac:dyDescent="0.2">
      <c r="B600" s="33">
        <v>40307</v>
      </c>
      <c r="C600" s="34">
        <v>2.2364389999999998</v>
      </c>
      <c r="D600" s="34">
        <v>2.6100072999999999</v>
      </c>
      <c r="F600" s="33">
        <v>40823</v>
      </c>
      <c r="G600" s="34">
        <v>2.7861400000000001</v>
      </c>
      <c r="H600" s="34">
        <v>2.7815001000000001</v>
      </c>
    </row>
    <row r="601" spans="2:8" x14ac:dyDescent="0.2">
      <c r="B601" s="33">
        <v>40308</v>
      </c>
      <c r="C601" s="34">
        <v>2.2364389999999998</v>
      </c>
      <c r="D601" s="34">
        <v>2.6172965000000001</v>
      </c>
      <c r="F601" s="33">
        <v>40824</v>
      </c>
      <c r="G601" s="34">
        <v>2.7861400000000001</v>
      </c>
      <c r="H601" s="34">
        <v>2.7907907999999999</v>
      </c>
    </row>
    <row r="602" spans="2:8" x14ac:dyDescent="0.2">
      <c r="B602" s="33">
        <v>40309</v>
      </c>
      <c r="C602" s="34">
        <v>2.2364389999999998</v>
      </c>
      <c r="D602" s="34">
        <v>2.6267822000000001</v>
      </c>
      <c r="F602" s="33">
        <v>40825</v>
      </c>
      <c r="G602" s="34">
        <v>2.7861400000000001</v>
      </c>
      <c r="H602" s="34">
        <v>2.7995510000000001</v>
      </c>
    </row>
    <row r="603" spans="2:8" x14ac:dyDescent="0.2">
      <c r="B603" s="33">
        <v>40310</v>
      </c>
      <c r="C603" s="34">
        <v>2.2364389999999998</v>
      </c>
      <c r="D603" s="34">
        <v>2.6379793</v>
      </c>
      <c r="F603" s="33">
        <v>40826</v>
      </c>
      <c r="G603" s="34">
        <v>2.7861400000000001</v>
      </c>
      <c r="H603" s="34">
        <v>2.8083464999999999</v>
      </c>
    </row>
    <row r="604" spans="2:8" x14ac:dyDescent="0.2">
      <c r="B604" s="33">
        <v>40311</v>
      </c>
      <c r="C604" s="34">
        <v>2.2364389999999998</v>
      </c>
      <c r="D604" s="34">
        <v>2.6437447000000001</v>
      </c>
      <c r="F604" s="33">
        <v>40827</v>
      </c>
      <c r="G604" s="34">
        <v>2.7861400000000001</v>
      </c>
      <c r="H604" s="34">
        <v>2.8162104999999999</v>
      </c>
    </row>
    <row r="605" spans="2:8" x14ac:dyDescent="0.2">
      <c r="B605" s="33">
        <v>40312</v>
      </c>
      <c r="C605" s="34">
        <v>2.2364389999999998</v>
      </c>
      <c r="D605" s="34">
        <v>2.6488757000000001</v>
      </c>
      <c r="F605" s="33">
        <v>40828</v>
      </c>
      <c r="G605" s="34">
        <v>2.7861400000000001</v>
      </c>
      <c r="H605" s="34">
        <v>2.8256705000000002</v>
      </c>
    </row>
    <row r="606" spans="2:8" x14ac:dyDescent="0.2">
      <c r="B606" s="33">
        <v>40313</v>
      </c>
      <c r="C606" s="34">
        <v>2.2364389999999998</v>
      </c>
      <c r="D606" s="34">
        <v>2.6560755</v>
      </c>
      <c r="F606" s="33">
        <v>40829</v>
      </c>
      <c r="G606" s="34">
        <v>2.7861400000000001</v>
      </c>
      <c r="H606" s="34">
        <v>2.8396214999999998</v>
      </c>
    </row>
    <row r="607" spans="2:8" x14ac:dyDescent="0.2">
      <c r="B607" s="33">
        <v>40314</v>
      </c>
      <c r="C607" s="34">
        <v>2.2364389999999998</v>
      </c>
      <c r="D607" s="34">
        <v>2.6623323000000001</v>
      </c>
      <c r="F607" s="33">
        <v>40830</v>
      </c>
      <c r="G607" s="34">
        <v>2.7861400000000001</v>
      </c>
      <c r="H607" s="34">
        <v>2.8492413000000001</v>
      </c>
    </row>
    <row r="608" spans="2:8" x14ac:dyDescent="0.2">
      <c r="B608" s="33">
        <v>40315</v>
      </c>
      <c r="C608" s="34">
        <v>2.2364389999999998</v>
      </c>
      <c r="D608" s="34">
        <v>2.6694955999999999</v>
      </c>
      <c r="F608" s="33">
        <v>40831</v>
      </c>
      <c r="G608" s="34">
        <v>2.7861400000000001</v>
      </c>
      <c r="H608" s="34">
        <v>2.8586632999999999</v>
      </c>
    </row>
    <row r="609" spans="2:8" x14ac:dyDescent="0.2">
      <c r="B609" s="33">
        <v>40316</v>
      </c>
      <c r="C609" s="34">
        <v>2.2364389999999998</v>
      </c>
      <c r="D609" s="34">
        <v>2.6752055000000001</v>
      </c>
      <c r="F609" s="33">
        <v>40832</v>
      </c>
      <c r="G609" s="34">
        <v>2.7861400000000001</v>
      </c>
      <c r="H609" s="34">
        <v>2.8706684</v>
      </c>
    </row>
    <row r="610" spans="2:8" x14ac:dyDescent="0.2">
      <c r="B610" s="33">
        <v>40317</v>
      </c>
      <c r="C610" s="34">
        <v>2.2364389999999998</v>
      </c>
      <c r="D610" s="34">
        <v>2.6713917</v>
      </c>
      <c r="F610" s="33">
        <v>40833</v>
      </c>
      <c r="G610" s="34">
        <v>2.7861400000000001</v>
      </c>
      <c r="H610" s="34">
        <v>2.8805356</v>
      </c>
    </row>
    <row r="611" spans="2:8" x14ac:dyDescent="0.2">
      <c r="B611" s="33">
        <v>40318</v>
      </c>
      <c r="C611" s="34">
        <v>2.2364389999999998</v>
      </c>
      <c r="D611" s="34">
        <v>2.6622322</v>
      </c>
      <c r="F611" s="33">
        <v>40834</v>
      </c>
      <c r="G611" s="34">
        <v>2.7861400000000001</v>
      </c>
      <c r="H611" s="34">
        <v>2.8893968999999999</v>
      </c>
    </row>
    <row r="612" spans="2:8" x14ac:dyDescent="0.2">
      <c r="B612" s="33">
        <v>40319</v>
      </c>
      <c r="C612" s="34">
        <v>2.2364389999999998</v>
      </c>
      <c r="D612" s="34">
        <v>2.6630745</v>
      </c>
      <c r="F612" s="33">
        <v>40835</v>
      </c>
      <c r="G612" s="34">
        <v>2.7861400000000001</v>
      </c>
      <c r="H612" s="34">
        <v>2.8932910000000001</v>
      </c>
    </row>
    <row r="613" spans="2:8" x14ac:dyDescent="0.2">
      <c r="B613" s="33">
        <v>40320</v>
      </c>
      <c r="C613" s="34">
        <v>2.2364389999999998</v>
      </c>
      <c r="D613" s="34">
        <v>2.6639754999999998</v>
      </c>
      <c r="F613" s="33">
        <v>40836</v>
      </c>
      <c r="G613" s="34">
        <v>2.7861400000000001</v>
      </c>
      <c r="H613" s="34">
        <v>2.8982508</v>
      </c>
    </row>
    <row r="614" spans="2:8" x14ac:dyDescent="0.2">
      <c r="B614" s="33">
        <v>40321</v>
      </c>
      <c r="C614" s="34">
        <v>2.2364389999999998</v>
      </c>
      <c r="D614" s="34">
        <v>2.6656901999999998</v>
      </c>
      <c r="F614" s="33">
        <v>40837</v>
      </c>
      <c r="G614" s="34">
        <v>2.7861400000000001</v>
      </c>
      <c r="H614" s="34">
        <v>2.9031920000000002</v>
      </c>
    </row>
    <row r="615" spans="2:8" x14ac:dyDescent="0.2">
      <c r="B615" s="33">
        <v>40322</v>
      </c>
      <c r="C615" s="34">
        <v>2.2364389999999998</v>
      </c>
      <c r="D615" s="34">
        <v>2.6695449</v>
      </c>
      <c r="F615" s="33">
        <v>40838</v>
      </c>
      <c r="G615" s="34">
        <v>2.7861400000000001</v>
      </c>
      <c r="H615" s="34">
        <v>2.9056711000000002</v>
      </c>
    </row>
    <row r="616" spans="2:8" x14ac:dyDescent="0.2">
      <c r="B616" s="33">
        <v>40323</v>
      </c>
      <c r="C616" s="34">
        <v>2.2364389999999998</v>
      </c>
      <c r="D616" s="34">
        <v>2.6700096000000002</v>
      </c>
      <c r="F616" s="33">
        <v>40839</v>
      </c>
      <c r="G616" s="34">
        <v>2.7861400000000001</v>
      </c>
      <c r="H616" s="34">
        <v>2.9073462000000001</v>
      </c>
    </row>
    <row r="617" spans="2:8" x14ac:dyDescent="0.2">
      <c r="B617" s="33">
        <v>40324</v>
      </c>
      <c r="C617" s="34">
        <v>2.2364389999999998</v>
      </c>
      <c r="D617" s="34">
        <v>2.6702378000000002</v>
      </c>
      <c r="F617" s="33">
        <v>40840</v>
      </c>
      <c r="G617" s="34">
        <v>2.7861400000000001</v>
      </c>
      <c r="H617" s="34">
        <v>2.9096593999999998</v>
      </c>
    </row>
    <row r="618" spans="2:8" x14ac:dyDescent="0.2">
      <c r="B618" s="33">
        <v>40325</v>
      </c>
      <c r="C618" s="34">
        <v>2.2364389999999998</v>
      </c>
      <c r="D618" s="34">
        <v>2.6712353000000002</v>
      </c>
      <c r="F618" s="33">
        <v>40841</v>
      </c>
      <c r="G618" s="34">
        <v>2.7861400000000001</v>
      </c>
      <c r="H618" s="34">
        <v>2.9120065999999998</v>
      </c>
    </row>
    <row r="619" spans="2:8" x14ac:dyDescent="0.2">
      <c r="B619" s="33">
        <v>40326</v>
      </c>
      <c r="C619" s="34">
        <v>2.2364389999999998</v>
      </c>
      <c r="D619" s="34">
        <v>2.6700374999999998</v>
      </c>
      <c r="F619" s="33">
        <v>40842</v>
      </c>
      <c r="G619" s="34">
        <v>2.7861400000000001</v>
      </c>
      <c r="H619" s="34">
        <v>2.9145637</v>
      </c>
    </row>
    <row r="620" spans="2:8" x14ac:dyDescent="0.2">
      <c r="B620" s="33">
        <v>40327</v>
      </c>
      <c r="C620" s="34">
        <v>2.2364389999999998</v>
      </c>
      <c r="D620" s="34">
        <v>2.6646258999999999</v>
      </c>
      <c r="F620" s="33">
        <v>40843</v>
      </c>
      <c r="G620" s="34">
        <v>2.7861400000000001</v>
      </c>
      <c r="H620" s="34">
        <v>2.9179222999999999</v>
      </c>
    </row>
    <row r="621" spans="2:8" x14ac:dyDescent="0.2">
      <c r="B621" s="33">
        <v>40328</v>
      </c>
      <c r="C621" s="34">
        <v>2.2364389999999998</v>
      </c>
      <c r="D621" s="34">
        <v>2.6698569999999999</v>
      </c>
      <c r="F621" s="33">
        <v>40844</v>
      </c>
      <c r="G621" s="34">
        <v>2.7861400000000001</v>
      </c>
      <c r="H621" s="34">
        <v>2.9240165</v>
      </c>
    </row>
    <row r="622" spans="2:8" x14ac:dyDescent="0.2">
      <c r="B622" s="33">
        <v>40329</v>
      </c>
      <c r="C622" s="34">
        <v>2.2364389999999998</v>
      </c>
      <c r="D622" s="34">
        <v>2.6690060999999998</v>
      </c>
      <c r="F622" s="33">
        <v>40845</v>
      </c>
      <c r="G622" s="34">
        <v>2.7861400000000001</v>
      </c>
      <c r="H622" s="34">
        <v>2.9275574999999998</v>
      </c>
    </row>
    <row r="623" spans="2:8" x14ac:dyDescent="0.2">
      <c r="B623" s="33">
        <v>40330</v>
      </c>
      <c r="C623" s="34">
        <v>2.0209755999999999</v>
      </c>
      <c r="D623" s="34">
        <v>2.6682825000000001</v>
      </c>
      <c r="F623" s="33">
        <v>40846</v>
      </c>
      <c r="G623" s="34">
        <v>2.7861400000000001</v>
      </c>
      <c r="H623" s="34">
        <v>2.9275863000000002</v>
      </c>
    </row>
    <row r="624" spans="2:8" x14ac:dyDescent="0.2">
      <c r="B624" s="33">
        <v>40331</v>
      </c>
      <c r="C624" s="34">
        <v>2.0209755999999999</v>
      </c>
      <c r="D624" s="34">
        <v>2.666013</v>
      </c>
      <c r="F624" s="33">
        <v>40847</v>
      </c>
      <c r="G624" s="34">
        <v>2.7861400000000001</v>
      </c>
      <c r="H624" s="34">
        <v>2.9326959000000001</v>
      </c>
    </row>
    <row r="625" spans="2:8" x14ac:dyDescent="0.2">
      <c r="B625" s="33">
        <v>40332</v>
      </c>
      <c r="C625" s="34">
        <v>2.0209755999999999</v>
      </c>
      <c r="D625" s="34">
        <v>2.6625686000000002</v>
      </c>
      <c r="F625" s="33">
        <v>40848</v>
      </c>
      <c r="G625" s="34">
        <v>2.8874477999999999</v>
      </c>
      <c r="H625" s="34">
        <v>2.9386901999999999</v>
      </c>
    </row>
    <row r="626" spans="2:8" x14ac:dyDescent="0.2">
      <c r="B626" s="33">
        <v>40333</v>
      </c>
      <c r="C626" s="34">
        <v>2.0209755999999999</v>
      </c>
      <c r="D626" s="34">
        <v>2.6640434000000002</v>
      </c>
      <c r="F626" s="33">
        <v>40849</v>
      </c>
      <c r="G626" s="34">
        <v>2.8874477999999999</v>
      </c>
      <c r="H626" s="34">
        <v>2.9459914999999999</v>
      </c>
    </row>
    <row r="627" spans="2:8" x14ac:dyDescent="0.2">
      <c r="B627" s="33">
        <v>40334</v>
      </c>
      <c r="C627" s="34">
        <v>2.0209755999999999</v>
      </c>
      <c r="D627" s="34">
        <v>2.6594329000000001</v>
      </c>
      <c r="F627" s="33">
        <v>40850</v>
      </c>
      <c r="G627" s="34">
        <v>2.8874477999999999</v>
      </c>
      <c r="H627" s="34">
        <v>2.9533659999999999</v>
      </c>
    </row>
    <row r="628" spans="2:8" x14ac:dyDescent="0.2">
      <c r="B628" s="33">
        <v>40335</v>
      </c>
      <c r="C628" s="34">
        <v>2.0209755999999999</v>
      </c>
      <c r="D628" s="34">
        <v>2.6588500000000002</v>
      </c>
      <c r="F628" s="33">
        <v>40851</v>
      </c>
      <c r="G628" s="34">
        <v>2.8874477999999999</v>
      </c>
      <c r="H628" s="34">
        <v>2.9604249</v>
      </c>
    </row>
    <row r="629" spans="2:8" x14ac:dyDescent="0.2">
      <c r="B629" s="33">
        <v>40336</v>
      </c>
      <c r="C629" s="34">
        <v>2.0209755999999999</v>
      </c>
      <c r="D629" s="34">
        <v>2.6562695999999999</v>
      </c>
      <c r="F629" s="33">
        <v>40852</v>
      </c>
      <c r="G629" s="34">
        <v>2.8874477999999999</v>
      </c>
      <c r="H629" s="34">
        <v>2.9678165999999999</v>
      </c>
    </row>
    <row r="630" spans="2:8" x14ac:dyDescent="0.2">
      <c r="B630" s="33">
        <v>40337</v>
      </c>
      <c r="C630" s="34">
        <v>2.0209755999999999</v>
      </c>
      <c r="D630" s="34">
        <v>2.6572467999999998</v>
      </c>
      <c r="F630" s="33">
        <v>40853</v>
      </c>
      <c r="G630" s="34">
        <v>2.8874477999999999</v>
      </c>
      <c r="H630" s="34">
        <v>2.9730902000000001</v>
      </c>
    </row>
    <row r="631" spans="2:8" x14ac:dyDescent="0.2">
      <c r="B631" s="33">
        <v>40338</v>
      </c>
      <c r="C631" s="34">
        <v>2.0209755999999999</v>
      </c>
      <c r="D631" s="34">
        <v>2.6567604999999999</v>
      </c>
      <c r="F631" s="33">
        <v>40854</v>
      </c>
      <c r="G631" s="34">
        <v>2.8874477999999999</v>
      </c>
      <c r="H631" s="34">
        <v>2.9772918000000002</v>
      </c>
    </row>
    <row r="632" spans="2:8" x14ac:dyDescent="0.2">
      <c r="B632" s="33">
        <v>40339</v>
      </c>
      <c r="C632" s="34">
        <v>2.0209755999999999</v>
      </c>
      <c r="D632" s="34">
        <v>2.6474853</v>
      </c>
      <c r="F632" s="33">
        <v>40855</v>
      </c>
      <c r="G632" s="34">
        <v>2.8874477999999999</v>
      </c>
      <c r="H632" s="34">
        <v>2.9816379999999998</v>
      </c>
    </row>
    <row r="633" spans="2:8" x14ac:dyDescent="0.2">
      <c r="B633" s="33">
        <v>40340</v>
      </c>
      <c r="C633" s="34">
        <v>2.0209755999999999</v>
      </c>
      <c r="D633" s="34">
        <v>2.6444304000000001</v>
      </c>
      <c r="F633" s="33">
        <v>40856</v>
      </c>
      <c r="G633" s="34">
        <v>2.8874477999999999</v>
      </c>
      <c r="H633" s="34">
        <v>2.9860424999999999</v>
      </c>
    </row>
    <row r="634" spans="2:8" x14ac:dyDescent="0.2">
      <c r="B634" s="33">
        <v>40341</v>
      </c>
      <c r="C634" s="34">
        <v>2.0209755999999999</v>
      </c>
      <c r="D634" s="34">
        <v>2.6362776999999999</v>
      </c>
      <c r="F634" s="33">
        <v>40857</v>
      </c>
      <c r="G634" s="34">
        <v>2.8874477999999999</v>
      </c>
      <c r="H634" s="34">
        <v>2.9902399000000002</v>
      </c>
    </row>
    <row r="635" spans="2:8" x14ac:dyDescent="0.2">
      <c r="B635" s="33">
        <v>40342</v>
      </c>
      <c r="C635" s="34">
        <v>2.0209755999999999</v>
      </c>
      <c r="D635" s="34">
        <v>2.6395949999999999</v>
      </c>
      <c r="F635" s="33">
        <v>40858</v>
      </c>
      <c r="G635" s="34">
        <v>2.8874477999999999</v>
      </c>
      <c r="H635" s="34">
        <v>2.9940581000000002</v>
      </c>
    </row>
    <row r="636" spans="2:8" x14ac:dyDescent="0.2">
      <c r="B636" s="33">
        <v>40343</v>
      </c>
      <c r="C636" s="34">
        <v>2.0209755999999999</v>
      </c>
      <c r="D636" s="34">
        <v>2.6429689000000001</v>
      </c>
      <c r="F636" s="33">
        <v>40859</v>
      </c>
      <c r="G636" s="34">
        <v>2.8874477999999999</v>
      </c>
      <c r="H636" s="34">
        <v>2.9924865</v>
      </c>
    </row>
    <row r="637" spans="2:8" x14ac:dyDescent="0.2">
      <c r="B637" s="33">
        <v>40344</v>
      </c>
      <c r="C637" s="34">
        <v>2.0209755999999999</v>
      </c>
      <c r="D637" s="34">
        <v>2.6445960999999998</v>
      </c>
      <c r="F637" s="33">
        <v>40860</v>
      </c>
      <c r="G637" s="34">
        <v>2.8874477999999999</v>
      </c>
      <c r="H637" s="34">
        <v>2.9969475000000001</v>
      </c>
    </row>
    <row r="638" spans="2:8" x14ac:dyDescent="0.2">
      <c r="B638" s="33">
        <v>40345</v>
      </c>
      <c r="C638" s="34">
        <v>2.0209755999999999</v>
      </c>
      <c r="D638" s="34">
        <v>2.6419505999999999</v>
      </c>
      <c r="F638" s="33">
        <v>40861</v>
      </c>
      <c r="G638" s="34">
        <v>2.8874477999999999</v>
      </c>
      <c r="H638" s="34">
        <v>2.9970536000000001</v>
      </c>
    </row>
    <row r="639" spans="2:8" x14ac:dyDescent="0.2">
      <c r="B639" s="33">
        <v>40346</v>
      </c>
      <c r="C639" s="34">
        <v>2.0209755999999999</v>
      </c>
      <c r="D639" s="34">
        <v>2.6398014999999999</v>
      </c>
      <c r="F639" s="33">
        <v>40862</v>
      </c>
      <c r="G639" s="34">
        <v>2.8874477999999999</v>
      </c>
      <c r="H639" s="34">
        <v>2.9951099999999999</v>
      </c>
    </row>
    <row r="640" spans="2:8" x14ac:dyDescent="0.2">
      <c r="B640" s="33">
        <v>40347</v>
      </c>
      <c r="C640" s="34">
        <v>2.0209755999999999</v>
      </c>
      <c r="D640" s="34">
        <v>2.6439718999999999</v>
      </c>
      <c r="F640" s="33">
        <v>40863</v>
      </c>
      <c r="G640" s="34">
        <v>2.8874477999999999</v>
      </c>
      <c r="H640" s="34">
        <v>2.9920857000000001</v>
      </c>
    </row>
    <row r="641" spans="2:8" x14ac:dyDescent="0.2">
      <c r="B641" s="33">
        <v>40348</v>
      </c>
      <c r="C641" s="34">
        <v>2.0209755999999999</v>
      </c>
      <c r="D641" s="34">
        <v>2.6512593999999998</v>
      </c>
      <c r="F641" s="33">
        <v>40864</v>
      </c>
      <c r="G641" s="34">
        <v>2.8874477999999999</v>
      </c>
      <c r="H641" s="34">
        <v>2.9893459999999998</v>
      </c>
    </row>
    <row r="642" spans="2:8" x14ac:dyDescent="0.2">
      <c r="B642" s="33">
        <v>40349</v>
      </c>
      <c r="C642" s="34">
        <v>2.0209755999999999</v>
      </c>
      <c r="D642" s="34">
        <v>2.6591043000000001</v>
      </c>
      <c r="F642" s="33">
        <v>40865</v>
      </c>
      <c r="G642" s="34">
        <v>2.8874477999999999</v>
      </c>
      <c r="H642" s="34">
        <v>2.9905965000000001</v>
      </c>
    </row>
    <row r="643" spans="2:8" x14ac:dyDescent="0.2">
      <c r="B643" s="33">
        <v>40350</v>
      </c>
      <c r="C643" s="34">
        <v>2.0209755999999999</v>
      </c>
      <c r="D643" s="34">
        <v>2.6676712</v>
      </c>
      <c r="F643" s="33">
        <v>40866</v>
      </c>
      <c r="G643" s="34">
        <v>2.8874477999999999</v>
      </c>
      <c r="H643" s="34">
        <v>2.9900509999999998</v>
      </c>
    </row>
    <row r="644" spans="2:8" x14ac:dyDescent="0.2">
      <c r="B644" s="33">
        <v>40351</v>
      </c>
      <c r="C644" s="34">
        <v>2.0209755999999999</v>
      </c>
      <c r="D644" s="34">
        <v>2.6724789000000002</v>
      </c>
      <c r="F644" s="33">
        <v>40867</v>
      </c>
      <c r="G644" s="34">
        <v>2.8874477999999999</v>
      </c>
      <c r="H644" s="34">
        <v>2.9899355999999999</v>
      </c>
    </row>
    <row r="645" spans="2:8" x14ac:dyDescent="0.2">
      <c r="B645" s="33">
        <v>40352</v>
      </c>
      <c r="C645" s="34">
        <v>2.0209755999999999</v>
      </c>
      <c r="D645" s="34">
        <v>2.6800847000000001</v>
      </c>
      <c r="F645" s="33">
        <v>40868</v>
      </c>
      <c r="G645" s="34">
        <v>2.8874477999999999</v>
      </c>
      <c r="H645" s="34">
        <v>2.9918887999999999</v>
      </c>
    </row>
    <row r="646" spans="2:8" x14ac:dyDescent="0.2">
      <c r="B646" s="33">
        <v>40353</v>
      </c>
      <c r="C646" s="34">
        <v>2.0209755999999999</v>
      </c>
      <c r="D646" s="34">
        <v>2.683856</v>
      </c>
      <c r="F646" s="33">
        <v>40869</v>
      </c>
      <c r="G646" s="34">
        <v>2.8874477999999999</v>
      </c>
      <c r="H646" s="34">
        <v>2.9943035</v>
      </c>
    </row>
    <row r="647" spans="2:8" x14ac:dyDescent="0.2">
      <c r="B647" s="33">
        <v>40354</v>
      </c>
      <c r="C647" s="34">
        <v>2.0209755999999999</v>
      </c>
      <c r="D647" s="34">
        <v>2.6900914</v>
      </c>
      <c r="F647" s="33">
        <v>40870</v>
      </c>
      <c r="G647" s="34">
        <v>2.8874477999999999</v>
      </c>
      <c r="H647" s="34">
        <v>2.9959905</v>
      </c>
    </row>
    <row r="648" spans="2:8" x14ac:dyDescent="0.2">
      <c r="B648" s="33">
        <v>40355</v>
      </c>
      <c r="C648" s="34">
        <v>2.0209755999999999</v>
      </c>
      <c r="D648" s="34">
        <v>2.6988690000000002</v>
      </c>
      <c r="F648" s="33">
        <v>40871</v>
      </c>
      <c r="G648" s="34">
        <v>2.8874477999999999</v>
      </c>
      <c r="H648" s="34">
        <v>2.9990070000000002</v>
      </c>
    </row>
    <row r="649" spans="2:8" x14ac:dyDescent="0.2">
      <c r="B649" s="33">
        <v>40356</v>
      </c>
      <c r="C649" s="34">
        <v>2.0209755999999999</v>
      </c>
      <c r="D649" s="34">
        <v>2.7034311</v>
      </c>
      <c r="F649" s="33">
        <v>40872</v>
      </c>
      <c r="G649" s="34">
        <v>2.8874477999999999</v>
      </c>
      <c r="H649" s="34">
        <v>3.00265</v>
      </c>
    </row>
    <row r="650" spans="2:8" x14ac:dyDescent="0.2">
      <c r="B650" s="33">
        <v>40357</v>
      </c>
      <c r="C650" s="34">
        <v>2.0209755999999999</v>
      </c>
      <c r="D650" s="34">
        <v>2.7180488</v>
      </c>
      <c r="F650" s="33">
        <v>40873</v>
      </c>
      <c r="G650" s="34">
        <v>2.8874477999999999</v>
      </c>
      <c r="H650" s="34">
        <v>3.0069468000000001</v>
      </c>
    </row>
    <row r="651" spans="2:8" x14ac:dyDescent="0.2">
      <c r="B651" s="33">
        <v>40358</v>
      </c>
      <c r="C651" s="34">
        <v>2.0209755999999999</v>
      </c>
      <c r="D651" s="34">
        <v>2.7255870999999998</v>
      </c>
      <c r="F651" s="33">
        <v>40874</v>
      </c>
      <c r="G651" s="34">
        <v>2.8874477999999999</v>
      </c>
      <c r="H651" s="34">
        <v>3.0059996</v>
      </c>
    </row>
    <row r="652" spans="2:8" x14ac:dyDescent="0.2">
      <c r="B652" s="33">
        <v>40359</v>
      </c>
      <c r="C652" s="34">
        <v>2.0209755999999999</v>
      </c>
      <c r="D652" s="34">
        <v>2.7320654000000002</v>
      </c>
      <c r="F652" s="33">
        <v>40875</v>
      </c>
      <c r="G652" s="34">
        <v>2.8874477999999999</v>
      </c>
      <c r="H652" s="34">
        <v>3.0136337000000002</v>
      </c>
    </row>
    <row r="653" spans="2:8" x14ac:dyDescent="0.2">
      <c r="B653" s="33">
        <v>40360</v>
      </c>
      <c r="C653" s="34">
        <v>1.053353</v>
      </c>
      <c r="D653" s="34">
        <v>2.7416501000000002</v>
      </c>
      <c r="F653" s="33">
        <v>40876</v>
      </c>
      <c r="G653" s="34">
        <v>2.8874477999999999</v>
      </c>
      <c r="H653" s="34">
        <v>3.0221026000000002</v>
      </c>
    </row>
    <row r="654" spans="2:8" x14ac:dyDescent="0.2">
      <c r="B654" s="33">
        <v>40361</v>
      </c>
      <c r="C654" s="34">
        <v>1.053353</v>
      </c>
      <c r="D654" s="34">
        <v>2.7434360999999998</v>
      </c>
      <c r="F654" s="33">
        <v>40877</v>
      </c>
      <c r="G654" s="34">
        <v>2.8874477999999999</v>
      </c>
      <c r="H654" s="34">
        <v>3.0233591</v>
      </c>
    </row>
    <row r="655" spans="2:8" x14ac:dyDescent="0.2">
      <c r="B655" s="33">
        <v>40362</v>
      </c>
      <c r="C655" s="34">
        <v>1.053353</v>
      </c>
      <c r="D655" s="34">
        <v>2.7509570000000001</v>
      </c>
      <c r="F655" s="33">
        <v>40878</v>
      </c>
      <c r="G655" s="34">
        <v>2.8524799000000001</v>
      </c>
      <c r="H655" s="34">
        <v>3.0258329000000002</v>
      </c>
    </row>
    <row r="656" spans="2:8" x14ac:dyDescent="0.2">
      <c r="B656" s="33">
        <v>40363</v>
      </c>
      <c r="C656" s="34">
        <v>1.053353</v>
      </c>
      <c r="D656" s="34">
        <v>2.7503063999999999</v>
      </c>
      <c r="F656" s="33">
        <v>40879</v>
      </c>
      <c r="G656" s="34">
        <v>2.8524799000000001</v>
      </c>
      <c r="H656" s="34">
        <v>3.0266747000000001</v>
      </c>
    </row>
    <row r="657" spans="2:8" x14ac:dyDescent="0.2">
      <c r="B657" s="33">
        <v>40364</v>
      </c>
      <c r="C657" s="34">
        <v>1.053353</v>
      </c>
      <c r="D657" s="34">
        <v>2.7543514</v>
      </c>
      <c r="F657" s="33">
        <v>40880</v>
      </c>
      <c r="G657" s="34">
        <v>2.8524799000000001</v>
      </c>
      <c r="H657" s="34">
        <v>3.0301311000000002</v>
      </c>
    </row>
    <row r="658" spans="2:8" x14ac:dyDescent="0.2">
      <c r="B658" s="33">
        <v>40365</v>
      </c>
      <c r="C658" s="34">
        <v>1.053353</v>
      </c>
      <c r="D658" s="34">
        <v>2.7548623000000001</v>
      </c>
      <c r="F658" s="33">
        <v>40881</v>
      </c>
      <c r="G658" s="34">
        <v>2.8524799000000001</v>
      </c>
      <c r="H658" s="34">
        <v>3.0320954000000002</v>
      </c>
    </row>
    <row r="659" spans="2:8" x14ac:dyDescent="0.2">
      <c r="B659" s="33">
        <v>40366</v>
      </c>
      <c r="C659" s="34">
        <v>1.053353</v>
      </c>
      <c r="D659" s="34">
        <v>2.7588115000000002</v>
      </c>
      <c r="F659" s="33">
        <v>40882</v>
      </c>
      <c r="G659" s="34">
        <v>2.8524799000000001</v>
      </c>
      <c r="H659" s="34">
        <v>3.0352673999999999</v>
      </c>
    </row>
    <row r="660" spans="2:8" x14ac:dyDescent="0.2">
      <c r="B660" s="33">
        <v>40367</v>
      </c>
      <c r="C660" s="34">
        <v>1.053353</v>
      </c>
      <c r="D660" s="34">
        <v>2.7643632999999999</v>
      </c>
      <c r="F660" s="33">
        <v>40883</v>
      </c>
      <c r="G660" s="34">
        <v>2.8524799000000001</v>
      </c>
      <c r="H660" s="34">
        <v>3.039355</v>
      </c>
    </row>
    <row r="661" spans="2:8" x14ac:dyDescent="0.2">
      <c r="B661" s="33">
        <v>40368</v>
      </c>
      <c r="C661" s="34">
        <v>1.053353</v>
      </c>
      <c r="D661" s="34">
        <v>2.7698178000000002</v>
      </c>
      <c r="F661" s="33">
        <v>40884</v>
      </c>
      <c r="G661" s="34">
        <v>2.8524799000000001</v>
      </c>
      <c r="H661" s="34">
        <v>3.0450544000000002</v>
      </c>
    </row>
    <row r="662" spans="2:8" x14ac:dyDescent="0.2">
      <c r="B662" s="33">
        <v>40369</v>
      </c>
      <c r="C662" s="34">
        <v>1.053353</v>
      </c>
      <c r="D662" s="34">
        <v>2.7801263000000001</v>
      </c>
      <c r="F662" s="33">
        <v>40885</v>
      </c>
      <c r="G662" s="34">
        <v>2.8524799000000001</v>
      </c>
      <c r="H662" s="34">
        <v>3.0518679999999998</v>
      </c>
    </row>
    <row r="663" spans="2:8" x14ac:dyDescent="0.2">
      <c r="B663" s="33">
        <v>40370</v>
      </c>
      <c r="C663" s="34">
        <v>1.053353</v>
      </c>
      <c r="D663" s="34">
        <v>2.7830659999999998</v>
      </c>
      <c r="F663" s="33">
        <v>40886</v>
      </c>
      <c r="G663" s="34">
        <v>2.8524799000000001</v>
      </c>
      <c r="H663" s="34">
        <v>3.0580368</v>
      </c>
    </row>
    <row r="664" spans="2:8" x14ac:dyDescent="0.2">
      <c r="B664" s="33">
        <v>40371</v>
      </c>
      <c r="C664" s="34">
        <v>1.053353</v>
      </c>
      <c r="D664" s="34">
        <v>2.8025498</v>
      </c>
      <c r="F664" s="33">
        <v>40887</v>
      </c>
      <c r="G664" s="34">
        <v>2.8524799000000001</v>
      </c>
      <c r="H664" s="34">
        <v>3.0648596000000001</v>
      </c>
    </row>
    <row r="665" spans="2:8" x14ac:dyDescent="0.2">
      <c r="B665" s="33">
        <v>40372</v>
      </c>
      <c r="C665" s="34">
        <v>1.053353</v>
      </c>
      <c r="D665" s="34">
        <v>2.8074615000000001</v>
      </c>
      <c r="F665" s="33">
        <v>40888</v>
      </c>
      <c r="G665" s="34">
        <v>2.8524799000000001</v>
      </c>
      <c r="H665" s="34">
        <v>3.0718543999999999</v>
      </c>
    </row>
    <row r="666" spans="2:8" x14ac:dyDescent="0.2">
      <c r="B666" s="33">
        <v>40373</v>
      </c>
      <c r="C666" s="34">
        <v>1.053353</v>
      </c>
      <c r="D666" s="34">
        <v>2.8118107000000001</v>
      </c>
      <c r="F666" s="33">
        <v>40889</v>
      </c>
      <c r="G666" s="34">
        <v>2.8524799000000001</v>
      </c>
      <c r="H666" s="34">
        <v>3.0820040999999998</v>
      </c>
    </row>
    <row r="667" spans="2:8" x14ac:dyDescent="0.2">
      <c r="B667" s="33">
        <v>40374</v>
      </c>
      <c r="C667" s="34">
        <v>1.053353</v>
      </c>
      <c r="D667" s="34">
        <v>2.8081771999999998</v>
      </c>
      <c r="F667" s="33">
        <v>40890</v>
      </c>
      <c r="G667" s="34">
        <v>2.8524799000000001</v>
      </c>
      <c r="H667" s="34">
        <v>3.0851983999999999</v>
      </c>
    </row>
    <row r="668" spans="2:8" x14ac:dyDescent="0.2">
      <c r="B668" s="33">
        <v>40375</v>
      </c>
      <c r="C668" s="34">
        <v>1.053353</v>
      </c>
      <c r="D668" s="34">
        <v>2.8156064000000001</v>
      </c>
      <c r="F668" s="33">
        <v>40891</v>
      </c>
      <c r="G668" s="34">
        <v>2.8524799000000001</v>
      </c>
      <c r="H668" s="34">
        <v>3.0926629999999999</v>
      </c>
    </row>
    <row r="669" spans="2:8" x14ac:dyDescent="0.2">
      <c r="B669" s="33">
        <v>40376</v>
      </c>
      <c r="C669" s="34">
        <v>1.053353</v>
      </c>
      <c r="D669" s="34">
        <v>2.8263984</v>
      </c>
      <c r="F669" s="33">
        <v>40892</v>
      </c>
      <c r="G669" s="34">
        <v>2.8524799000000001</v>
      </c>
      <c r="H669" s="34">
        <v>3.1006524999999998</v>
      </c>
    </row>
    <row r="670" spans="2:8" x14ac:dyDescent="0.2">
      <c r="B670" s="33">
        <v>40377</v>
      </c>
      <c r="C670" s="34">
        <v>1.053353</v>
      </c>
      <c r="D670" s="34">
        <v>2.8315980000000001</v>
      </c>
      <c r="F670" s="33">
        <v>40893</v>
      </c>
      <c r="G670" s="34">
        <v>2.8524799000000001</v>
      </c>
      <c r="H670" s="34">
        <v>3.1099157000000002</v>
      </c>
    </row>
    <row r="671" spans="2:8" x14ac:dyDescent="0.2">
      <c r="B671" s="33">
        <v>40378</v>
      </c>
      <c r="C671" s="34">
        <v>1.053353</v>
      </c>
      <c r="D671" s="34">
        <v>2.8282544999999999</v>
      </c>
      <c r="F671" s="33">
        <v>40894</v>
      </c>
      <c r="G671" s="34">
        <v>2.8524799000000001</v>
      </c>
      <c r="H671" s="34">
        <v>3.1183746000000001</v>
      </c>
    </row>
    <row r="672" spans="2:8" x14ac:dyDescent="0.2">
      <c r="B672" s="33">
        <v>40379</v>
      </c>
      <c r="C672" s="34">
        <v>1.053353</v>
      </c>
      <c r="D672" s="34">
        <v>2.8231698999999999</v>
      </c>
      <c r="F672" s="33">
        <v>40895</v>
      </c>
      <c r="G672" s="34">
        <v>2.8524799000000001</v>
      </c>
      <c r="H672" s="34">
        <v>3.1223806999999999</v>
      </c>
    </row>
    <row r="673" spans="2:8" x14ac:dyDescent="0.2">
      <c r="B673" s="33">
        <v>40380</v>
      </c>
      <c r="C673" s="34">
        <v>1.053353</v>
      </c>
      <c r="D673" s="34">
        <v>2.8245925999999999</v>
      </c>
      <c r="F673" s="33">
        <v>40896</v>
      </c>
      <c r="G673" s="34">
        <v>2.8524799000000001</v>
      </c>
      <c r="H673" s="34">
        <v>3.1295717000000001</v>
      </c>
    </row>
    <row r="674" spans="2:8" x14ac:dyDescent="0.2">
      <c r="B674" s="33">
        <v>40381</v>
      </c>
      <c r="C674" s="34">
        <v>1.053353</v>
      </c>
      <c r="D674" s="34">
        <v>2.8227281999999998</v>
      </c>
      <c r="F674" s="33">
        <v>40897</v>
      </c>
      <c r="G674" s="34">
        <v>2.8524799000000001</v>
      </c>
      <c r="H674" s="34">
        <v>3.1344704999999999</v>
      </c>
    </row>
    <row r="675" spans="2:8" x14ac:dyDescent="0.2">
      <c r="B675" s="33">
        <v>40382</v>
      </c>
      <c r="C675" s="34">
        <v>1.053353</v>
      </c>
      <c r="D675" s="34">
        <v>2.8220322000000002</v>
      </c>
      <c r="F675" s="33">
        <v>40898</v>
      </c>
      <c r="G675" s="34">
        <v>2.8524799000000001</v>
      </c>
      <c r="H675" s="34">
        <v>3.1396239000000001</v>
      </c>
    </row>
    <row r="676" spans="2:8" x14ac:dyDescent="0.2">
      <c r="B676" s="33">
        <v>40383</v>
      </c>
      <c r="C676" s="34">
        <v>1.053353</v>
      </c>
      <c r="D676" s="34">
        <v>2.8188192999999999</v>
      </c>
      <c r="F676" s="33">
        <v>40899</v>
      </c>
      <c r="G676" s="34">
        <v>2.8524799000000001</v>
      </c>
      <c r="H676" s="34">
        <v>3.1438334000000001</v>
      </c>
    </row>
    <row r="677" spans="2:8" x14ac:dyDescent="0.2">
      <c r="B677" s="33">
        <v>40384</v>
      </c>
      <c r="C677" s="34">
        <v>1.053353</v>
      </c>
      <c r="D677" s="34">
        <v>2.8154602</v>
      </c>
      <c r="F677" s="33">
        <v>40900</v>
      </c>
      <c r="G677" s="34">
        <v>2.8524799000000001</v>
      </c>
      <c r="H677" s="34">
        <v>3.1467531000000002</v>
      </c>
    </row>
    <row r="678" spans="2:8" x14ac:dyDescent="0.2">
      <c r="B678" s="33">
        <v>40385</v>
      </c>
      <c r="C678" s="34">
        <v>1.053353</v>
      </c>
      <c r="D678" s="34">
        <v>2.8179500000000002</v>
      </c>
      <c r="F678" s="33">
        <v>40901</v>
      </c>
      <c r="G678" s="34">
        <v>2.8524799000000001</v>
      </c>
      <c r="H678" s="34">
        <v>3.1474422999999998</v>
      </c>
    </row>
    <row r="679" spans="2:8" x14ac:dyDescent="0.2">
      <c r="B679" s="33">
        <v>40386</v>
      </c>
      <c r="C679" s="34">
        <v>1.053353</v>
      </c>
      <c r="D679" s="34">
        <v>2.8210386999999999</v>
      </c>
      <c r="F679" s="33">
        <v>40902</v>
      </c>
      <c r="G679" s="34">
        <v>2.8524799000000001</v>
      </c>
      <c r="H679" s="34">
        <v>3.1478305</v>
      </c>
    </row>
    <row r="680" spans="2:8" x14ac:dyDescent="0.2">
      <c r="B680" s="33">
        <v>40387</v>
      </c>
      <c r="C680" s="34">
        <v>1.053353</v>
      </c>
      <c r="D680" s="34">
        <v>2.8160645999999998</v>
      </c>
      <c r="F680" s="33">
        <v>40903</v>
      </c>
      <c r="G680" s="34">
        <v>2.8524799000000001</v>
      </c>
      <c r="H680" s="34">
        <v>3.1485504999999998</v>
      </c>
    </row>
    <row r="681" spans="2:8" x14ac:dyDescent="0.2">
      <c r="B681" s="33">
        <v>40388</v>
      </c>
      <c r="C681" s="34">
        <v>1.053353</v>
      </c>
      <c r="D681" s="34">
        <v>2.8133175000000001</v>
      </c>
      <c r="F681" s="33">
        <v>40904</v>
      </c>
      <c r="G681" s="34">
        <v>2.8524799000000001</v>
      </c>
      <c r="H681" s="34">
        <v>3.1518202</v>
      </c>
    </row>
    <row r="682" spans="2:8" x14ac:dyDescent="0.2">
      <c r="B682" s="33">
        <v>40389</v>
      </c>
      <c r="C682" s="34">
        <v>1.053353</v>
      </c>
      <c r="D682" s="34">
        <v>2.8121946000000002</v>
      </c>
      <c r="F682" s="33">
        <v>40905</v>
      </c>
      <c r="G682" s="34">
        <v>2.8524799000000001</v>
      </c>
      <c r="H682" s="34">
        <v>3.1488120999999998</v>
      </c>
    </row>
    <row r="683" spans="2:8" x14ac:dyDescent="0.2">
      <c r="B683" s="33">
        <v>40390</v>
      </c>
      <c r="C683" s="34">
        <v>1.053353</v>
      </c>
      <c r="D683" s="34">
        <v>2.8110013</v>
      </c>
      <c r="F683" s="33">
        <v>40906</v>
      </c>
      <c r="G683" s="34">
        <v>2.8524799000000001</v>
      </c>
      <c r="H683" s="34">
        <v>3.1454792</v>
      </c>
    </row>
    <row r="684" spans="2:8" x14ac:dyDescent="0.2">
      <c r="B684" s="33">
        <v>40391</v>
      </c>
      <c r="C684" s="34">
        <v>1.235193</v>
      </c>
      <c r="D684" s="34">
        <v>2.8122075</v>
      </c>
      <c r="F684" s="33">
        <v>40907</v>
      </c>
      <c r="G684" s="34">
        <v>2.8524799000000001</v>
      </c>
      <c r="H684" s="34">
        <v>3.1435613999999998</v>
      </c>
    </row>
    <row r="685" spans="2:8" x14ac:dyDescent="0.2">
      <c r="B685" s="33">
        <v>40392</v>
      </c>
      <c r="C685" s="34">
        <v>1.235193</v>
      </c>
      <c r="D685" s="34">
        <v>2.8056988999999999</v>
      </c>
      <c r="F685" s="33">
        <v>40908</v>
      </c>
      <c r="G685" s="34">
        <v>2.8524799000000001</v>
      </c>
      <c r="H685" s="34">
        <v>3.1422998999999998</v>
      </c>
    </row>
    <row r="686" spans="2:8" x14ac:dyDescent="0.2">
      <c r="B686" s="33">
        <v>40393</v>
      </c>
      <c r="C686" s="34">
        <v>1.235193</v>
      </c>
      <c r="D686" s="34">
        <v>2.8070957999999999</v>
      </c>
      <c r="F686" s="33">
        <v>40909</v>
      </c>
      <c r="G686" s="34">
        <v>2.6087012000000001</v>
      </c>
      <c r="H686" s="34">
        <v>3.1448765000000001</v>
      </c>
    </row>
    <row r="687" spans="2:8" x14ac:dyDescent="0.2">
      <c r="B687" s="33">
        <v>40394</v>
      </c>
      <c r="C687" s="34">
        <v>1.235193</v>
      </c>
      <c r="D687" s="34">
        <v>2.8050367999999999</v>
      </c>
      <c r="F687" s="33">
        <v>40910</v>
      </c>
      <c r="G687" s="34">
        <v>2.6087012000000001</v>
      </c>
      <c r="H687" s="34">
        <v>3.1483593000000001</v>
      </c>
    </row>
    <row r="688" spans="2:8" x14ac:dyDescent="0.2">
      <c r="B688" s="33">
        <v>40395</v>
      </c>
      <c r="C688" s="34">
        <v>1.235193</v>
      </c>
      <c r="D688" s="34">
        <v>2.8064578</v>
      </c>
      <c r="F688" s="33">
        <v>40911</v>
      </c>
      <c r="G688" s="34">
        <v>2.6087012000000001</v>
      </c>
      <c r="H688" s="34">
        <v>3.1505486999999999</v>
      </c>
    </row>
    <row r="689" spans="2:8" x14ac:dyDescent="0.2">
      <c r="B689" s="33">
        <v>40396</v>
      </c>
      <c r="C689" s="34">
        <v>1.235193</v>
      </c>
      <c r="D689" s="34">
        <v>2.8041312999999999</v>
      </c>
      <c r="F689" s="33">
        <v>40912</v>
      </c>
      <c r="G689" s="34">
        <v>2.6087012000000001</v>
      </c>
      <c r="H689" s="34">
        <v>3.1515346000000002</v>
      </c>
    </row>
    <row r="690" spans="2:8" x14ac:dyDescent="0.2">
      <c r="B690" s="33">
        <v>40397</v>
      </c>
      <c r="C690" s="34">
        <v>1.235193</v>
      </c>
      <c r="D690" s="34">
        <v>2.8076267000000001</v>
      </c>
      <c r="F690" s="33">
        <v>40913</v>
      </c>
      <c r="G690" s="34">
        <v>2.6087012000000001</v>
      </c>
      <c r="H690" s="34">
        <v>3.1520655</v>
      </c>
    </row>
    <row r="691" spans="2:8" x14ac:dyDescent="0.2">
      <c r="B691" s="33">
        <v>40398</v>
      </c>
      <c r="C691" s="34">
        <v>1.235193</v>
      </c>
      <c r="D691" s="34">
        <v>2.8067715</v>
      </c>
      <c r="F691" s="33">
        <v>40914</v>
      </c>
      <c r="G691" s="34">
        <v>2.6087012000000001</v>
      </c>
      <c r="H691" s="34">
        <v>3.1512815999999999</v>
      </c>
    </row>
    <row r="692" spans="2:8" x14ac:dyDescent="0.2">
      <c r="B692" s="33">
        <v>40399</v>
      </c>
      <c r="C692" s="34">
        <v>1.235193</v>
      </c>
      <c r="D692" s="34">
        <v>2.8170036999999999</v>
      </c>
      <c r="F692" s="33">
        <v>40915</v>
      </c>
      <c r="G692" s="34">
        <v>2.6087012000000001</v>
      </c>
      <c r="H692" s="34">
        <v>3.1508074000000001</v>
      </c>
    </row>
    <row r="693" spans="2:8" x14ac:dyDescent="0.2">
      <c r="B693" s="33">
        <v>40400</v>
      </c>
      <c r="C693" s="34">
        <v>1.235193</v>
      </c>
      <c r="D693" s="34">
        <v>2.8197725</v>
      </c>
      <c r="F693" s="33">
        <v>40916</v>
      </c>
      <c r="G693" s="34">
        <v>2.6087012000000001</v>
      </c>
      <c r="H693" s="34">
        <v>3.1514248999999999</v>
      </c>
    </row>
    <row r="694" spans="2:8" x14ac:dyDescent="0.2">
      <c r="B694" s="33">
        <v>40401</v>
      </c>
      <c r="C694" s="34">
        <v>1.235193</v>
      </c>
      <c r="D694" s="34">
        <v>2.8224566000000002</v>
      </c>
      <c r="F694" s="33">
        <v>40917</v>
      </c>
      <c r="G694" s="34">
        <v>2.6087012000000001</v>
      </c>
      <c r="H694" s="34">
        <v>3.1512730000000002</v>
      </c>
    </row>
    <row r="695" spans="2:8" x14ac:dyDescent="0.2">
      <c r="B695" s="33">
        <v>40402</v>
      </c>
      <c r="C695" s="34">
        <v>1.235193</v>
      </c>
      <c r="D695" s="34">
        <v>2.8260372</v>
      </c>
      <c r="F695" s="33">
        <v>40918</v>
      </c>
      <c r="G695" s="34">
        <v>2.6087012000000001</v>
      </c>
      <c r="H695" s="34">
        <v>3.1496350999999998</v>
      </c>
    </row>
    <row r="696" spans="2:8" x14ac:dyDescent="0.2">
      <c r="B696" s="33">
        <v>40403</v>
      </c>
      <c r="C696" s="34">
        <v>1.235193</v>
      </c>
      <c r="D696" s="34">
        <v>2.8273106000000001</v>
      </c>
      <c r="F696" s="33">
        <v>40919</v>
      </c>
      <c r="G696" s="34">
        <v>2.6087012000000001</v>
      </c>
      <c r="H696" s="34">
        <v>3.1443222</v>
      </c>
    </row>
    <row r="697" spans="2:8" x14ac:dyDescent="0.2">
      <c r="B697" s="33">
        <v>40404</v>
      </c>
      <c r="C697" s="34">
        <v>1.235193</v>
      </c>
      <c r="D697" s="34">
        <v>2.8368739999999999</v>
      </c>
      <c r="F697" s="33">
        <v>40920</v>
      </c>
      <c r="G697" s="34">
        <v>2.6087012000000001</v>
      </c>
      <c r="H697" s="34">
        <v>3.1436551000000001</v>
      </c>
    </row>
    <row r="698" spans="2:8" x14ac:dyDescent="0.2">
      <c r="B698" s="33">
        <v>40405</v>
      </c>
      <c r="C698" s="34">
        <v>1.235193</v>
      </c>
      <c r="D698" s="34">
        <v>2.8384117999999998</v>
      </c>
      <c r="F698" s="33">
        <v>40921</v>
      </c>
      <c r="G698" s="34">
        <v>2.6087012000000001</v>
      </c>
      <c r="H698" s="34">
        <v>3.1433643999999998</v>
      </c>
    </row>
    <row r="699" spans="2:8" x14ac:dyDescent="0.2">
      <c r="B699" s="33">
        <v>40406</v>
      </c>
      <c r="C699" s="34">
        <v>1.235193</v>
      </c>
      <c r="D699" s="34">
        <v>2.8315872999999998</v>
      </c>
      <c r="F699" s="33">
        <v>40922</v>
      </c>
      <c r="G699" s="34">
        <v>2.6087012000000001</v>
      </c>
      <c r="H699" s="34">
        <v>3.1446033</v>
      </c>
    </row>
    <row r="700" spans="2:8" x14ac:dyDescent="0.2">
      <c r="B700" s="33">
        <v>40407</v>
      </c>
      <c r="C700" s="34">
        <v>1.235193</v>
      </c>
      <c r="D700" s="34">
        <v>2.8253691000000001</v>
      </c>
      <c r="F700" s="33">
        <v>40923</v>
      </c>
      <c r="G700" s="34">
        <v>2.6087012000000001</v>
      </c>
      <c r="H700" s="34">
        <v>3.1446583000000001</v>
      </c>
    </row>
    <row r="701" spans="2:8" x14ac:dyDescent="0.2">
      <c r="B701" s="33">
        <v>40408</v>
      </c>
      <c r="C701" s="34">
        <v>1.235193</v>
      </c>
      <c r="D701" s="34">
        <v>2.8279673999999999</v>
      </c>
      <c r="F701" s="33">
        <v>40924</v>
      </c>
      <c r="G701" s="34">
        <v>2.6087012000000001</v>
      </c>
      <c r="H701" s="34">
        <v>3.1427553000000001</v>
      </c>
    </row>
    <row r="702" spans="2:8" x14ac:dyDescent="0.2">
      <c r="B702" s="33">
        <v>40409</v>
      </c>
      <c r="C702" s="34">
        <v>1.235193</v>
      </c>
      <c r="D702" s="34">
        <v>2.8292117000000001</v>
      </c>
      <c r="F702" s="33">
        <v>40925</v>
      </c>
      <c r="G702" s="34">
        <v>2.6087012000000001</v>
      </c>
      <c r="H702" s="34">
        <v>3.1421527999999999</v>
      </c>
    </row>
    <row r="703" spans="2:8" x14ac:dyDescent="0.2">
      <c r="B703" s="33">
        <v>40410</v>
      </c>
      <c r="C703" s="34">
        <v>1.235193</v>
      </c>
      <c r="D703" s="34">
        <v>2.8184729000000002</v>
      </c>
      <c r="F703" s="33">
        <v>40926</v>
      </c>
      <c r="G703" s="34">
        <v>2.6087012000000001</v>
      </c>
      <c r="H703" s="34">
        <v>3.1401764999999999</v>
      </c>
    </row>
    <row r="704" spans="2:8" x14ac:dyDescent="0.2">
      <c r="B704" s="33">
        <v>40411</v>
      </c>
      <c r="C704" s="34">
        <v>1.235193</v>
      </c>
      <c r="D704" s="34">
        <v>2.8174049999999999</v>
      </c>
      <c r="F704" s="33">
        <v>40927</v>
      </c>
      <c r="G704" s="34">
        <v>2.6087012000000001</v>
      </c>
      <c r="H704" s="34">
        <v>3.1409433</v>
      </c>
    </row>
    <row r="705" spans="2:8" x14ac:dyDescent="0.2">
      <c r="B705" s="33">
        <v>40412</v>
      </c>
      <c r="C705" s="34">
        <v>1.235193</v>
      </c>
      <c r="D705" s="34">
        <v>2.8139861000000002</v>
      </c>
      <c r="F705" s="33">
        <v>40928</v>
      </c>
      <c r="G705" s="34">
        <v>2.6087012000000001</v>
      </c>
      <c r="H705" s="34">
        <v>3.1409655000000001</v>
      </c>
    </row>
    <row r="706" spans="2:8" x14ac:dyDescent="0.2">
      <c r="B706" s="33">
        <v>40413</v>
      </c>
      <c r="C706" s="34">
        <v>1.235193</v>
      </c>
      <c r="D706" s="34">
        <v>2.8142299999999998</v>
      </c>
      <c r="F706" s="33">
        <v>40929</v>
      </c>
      <c r="G706" s="34">
        <v>2.6087012000000001</v>
      </c>
      <c r="H706" s="34">
        <v>3.1421728</v>
      </c>
    </row>
    <row r="707" spans="2:8" x14ac:dyDescent="0.2">
      <c r="B707" s="33">
        <v>40414</v>
      </c>
      <c r="C707" s="34">
        <v>1.235193</v>
      </c>
      <c r="D707" s="34">
        <v>2.8126769</v>
      </c>
      <c r="F707" s="33">
        <v>40930</v>
      </c>
      <c r="G707" s="34">
        <v>2.6087012000000001</v>
      </c>
      <c r="H707" s="34">
        <v>3.1443713</v>
      </c>
    </row>
    <row r="708" spans="2:8" x14ac:dyDescent="0.2">
      <c r="B708" s="33">
        <v>40415</v>
      </c>
      <c r="C708" s="34">
        <v>1.235193</v>
      </c>
      <c r="D708" s="34">
        <v>2.8027736999999999</v>
      </c>
      <c r="F708" s="33">
        <v>40931</v>
      </c>
      <c r="G708" s="34">
        <v>2.6087012000000001</v>
      </c>
      <c r="H708" s="34">
        <v>3.1495367999999999</v>
      </c>
    </row>
    <row r="709" spans="2:8" x14ac:dyDescent="0.2">
      <c r="B709" s="33">
        <v>40416</v>
      </c>
      <c r="C709" s="34">
        <v>1.235193</v>
      </c>
      <c r="D709" s="34">
        <v>2.7952392000000001</v>
      </c>
      <c r="F709" s="33">
        <v>40932</v>
      </c>
      <c r="G709" s="34">
        <v>2.6087012000000001</v>
      </c>
      <c r="H709" s="34">
        <v>3.154007</v>
      </c>
    </row>
    <row r="710" spans="2:8" x14ac:dyDescent="0.2">
      <c r="B710" s="33">
        <v>40417</v>
      </c>
      <c r="C710" s="34">
        <v>1.235193</v>
      </c>
      <c r="D710" s="34">
        <v>2.7889531000000001</v>
      </c>
      <c r="F710" s="33">
        <v>40933</v>
      </c>
      <c r="G710" s="34">
        <v>2.6087012000000001</v>
      </c>
      <c r="H710" s="34">
        <v>3.1573335999999999</v>
      </c>
    </row>
    <row r="711" spans="2:8" x14ac:dyDescent="0.2">
      <c r="B711" s="33">
        <v>40418</v>
      </c>
      <c r="C711" s="34">
        <v>1.235193</v>
      </c>
      <c r="D711" s="34">
        <v>2.7850706999999999</v>
      </c>
      <c r="F711" s="33">
        <v>40934</v>
      </c>
      <c r="G711" s="34">
        <v>2.6087012000000001</v>
      </c>
      <c r="H711" s="34">
        <v>3.1608871999999999</v>
      </c>
    </row>
    <row r="712" spans="2:8" x14ac:dyDescent="0.2">
      <c r="B712" s="33">
        <v>40419</v>
      </c>
      <c r="C712" s="34">
        <v>1.235193</v>
      </c>
      <c r="D712" s="34">
        <v>2.7802243</v>
      </c>
      <c r="F712" s="33">
        <v>40935</v>
      </c>
      <c r="G712" s="34">
        <v>2.6087012000000001</v>
      </c>
      <c r="H712" s="34">
        <v>3.1652581999999998</v>
      </c>
    </row>
    <row r="713" spans="2:8" x14ac:dyDescent="0.2">
      <c r="B713" s="33">
        <v>40420</v>
      </c>
      <c r="C713" s="34">
        <v>1.235193</v>
      </c>
      <c r="D713" s="34">
        <v>2.7733463999999999</v>
      </c>
      <c r="F713" s="33">
        <v>40936</v>
      </c>
      <c r="G713" s="34">
        <v>2.6087012000000001</v>
      </c>
      <c r="H713" s="34">
        <v>3.1723811999999998</v>
      </c>
    </row>
    <row r="714" spans="2:8" x14ac:dyDescent="0.2">
      <c r="B714" s="33">
        <v>40421</v>
      </c>
      <c r="C714" s="34">
        <v>1.235193</v>
      </c>
      <c r="D714" s="34">
        <v>2.7707736000000001</v>
      </c>
      <c r="F714" s="33">
        <v>40937</v>
      </c>
      <c r="G714" s="34">
        <v>2.6087012000000001</v>
      </c>
      <c r="H714" s="34">
        <v>3.1749396000000001</v>
      </c>
    </row>
    <row r="715" spans="2:8" x14ac:dyDescent="0.2">
      <c r="B715" s="33">
        <v>40422</v>
      </c>
      <c r="C715" s="34">
        <v>1.1481036</v>
      </c>
      <c r="D715" s="34">
        <v>2.7742610000000001</v>
      </c>
      <c r="F715" s="33">
        <v>40938</v>
      </c>
      <c r="G715" s="34">
        <v>2.6087012000000001</v>
      </c>
      <c r="H715" s="34">
        <v>3.1762079999999999</v>
      </c>
    </row>
    <row r="716" spans="2:8" x14ac:dyDescent="0.2">
      <c r="B716" s="33">
        <v>40423</v>
      </c>
      <c r="C716" s="34">
        <v>1.1481036</v>
      </c>
      <c r="D716" s="34">
        <v>2.7730122000000001</v>
      </c>
      <c r="F716" s="33">
        <v>40939</v>
      </c>
      <c r="G716" s="34">
        <v>2.6087012000000001</v>
      </c>
      <c r="H716" s="34">
        <v>3.1750335999999999</v>
      </c>
    </row>
    <row r="717" spans="2:8" x14ac:dyDescent="0.2">
      <c r="B717" s="33">
        <v>40424</v>
      </c>
      <c r="C717" s="34">
        <v>1.1481036</v>
      </c>
      <c r="D717" s="34">
        <v>2.7734513000000001</v>
      </c>
      <c r="F717" s="33">
        <v>40940</v>
      </c>
      <c r="G717" s="34">
        <v>2.5013390000000002</v>
      </c>
      <c r="H717" s="34">
        <v>3.1691891999999999</v>
      </c>
    </row>
    <row r="718" spans="2:8" x14ac:dyDescent="0.2">
      <c r="B718" s="33">
        <v>40425</v>
      </c>
      <c r="C718" s="34">
        <v>1.1481036</v>
      </c>
      <c r="D718" s="34">
        <v>2.7641624999999999</v>
      </c>
      <c r="F718" s="33">
        <v>40941</v>
      </c>
      <c r="G718" s="34">
        <v>2.5013390000000002</v>
      </c>
      <c r="H718" s="34">
        <v>3.1645805999999999</v>
      </c>
    </row>
    <row r="719" spans="2:8" x14ac:dyDescent="0.2">
      <c r="B719" s="33">
        <v>40426</v>
      </c>
      <c r="C719" s="34">
        <v>1.1481036</v>
      </c>
      <c r="D719" s="34">
        <v>2.7574188999999998</v>
      </c>
      <c r="F719" s="33">
        <v>40942</v>
      </c>
      <c r="G719" s="34">
        <v>2.5013390000000002</v>
      </c>
      <c r="H719" s="34">
        <v>3.1613188000000001</v>
      </c>
    </row>
    <row r="720" spans="2:8" x14ac:dyDescent="0.2">
      <c r="B720" s="33">
        <v>40427</v>
      </c>
      <c r="C720" s="34">
        <v>1.1481036</v>
      </c>
      <c r="D720" s="34">
        <v>2.7424729000000001</v>
      </c>
      <c r="F720" s="33">
        <v>40943</v>
      </c>
      <c r="G720" s="34">
        <v>2.5013390000000002</v>
      </c>
      <c r="H720" s="34">
        <v>3.1591086000000002</v>
      </c>
    </row>
    <row r="721" spans="2:8" x14ac:dyDescent="0.2">
      <c r="B721" s="33">
        <v>40428</v>
      </c>
      <c r="C721" s="34">
        <v>1.1481036</v>
      </c>
      <c r="D721" s="34">
        <v>2.7326443</v>
      </c>
      <c r="F721" s="33">
        <v>40944</v>
      </c>
      <c r="G721" s="34">
        <v>2.5013390000000002</v>
      </c>
      <c r="H721" s="34">
        <v>3.1577988000000001</v>
      </c>
    </row>
    <row r="722" spans="2:8" x14ac:dyDescent="0.2">
      <c r="B722" s="33">
        <v>40429</v>
      </c>
      <c r="C722" s="34">
        <v>1.1481036</v>
      </c>
      <c r="D722" s="34">
        <v>2.7158129</v>
      </c>
      <c r="F722" s="33">
        <v>40945</v>
      </c>
      <c r="G722" s="34">
        <v>2.5013390000000002</v>
      </c>
      <c r="H722" s="34">
        <v>3.1582252999999998</v>
      </c>
    </row>
    <row r="723" spans="2:8" x14ac:dyDescent="0.2">
      <c r="B723" s="33">
        <v>40430</v>
      </c>
      <c r="C723" s="34">
        <v>1.1481036</v>
      </c>
      <c r="D723" s="34">
        <v>2.7013962</v>
      </c>
      <c r="F723" s="33">
        <v>40946</v>
      </c>
      <c r="G723" s="34">
        <v>2.5013390000000002</v>
      </c>
      <c r="H723" s="34">
        <v>3.158766</v>
      </c>
    </row>
    <row r="724" spans="2:8" x14ac:dyDescent="0.2">
      <c r="B724" s="33">
        <v>40431</v>
      </c>
      <c r="C724" s="34">
        <v>1.1481036</v>
      </c>
      <c r="D724" s="34">
        <v>2.6858396999999998</v>
      </c>
      <c r="F724" s="33">
        <v>40947</v>
      </c>
      <c r="G724" s="34">
        <v>2.5013390000000002</v>
      </c>
      <c r="H724" s="34">
        <v>3.1582577000000001</v>
      </c>
    </row>
    <row r="725" spans="2:8" x14ac:dyDescent="0.2">
      <c r="B725" s="33">
        <v>40432</v>
      </c>
      <c r="C725" s="34">
        <v>1.1481036</v>
      </c>
      <c r="D725" s="34">
        <v>2.6704848000000001</v>
      </c>
      <c r="F725" s="33">
        <v>40948</v>
      </c>
      <c r="G725" s="34">
        <v>2.5013390000000002</v>
      </c>
      <c r="H725" s="34">
        <v>3.1574867000000002</v>
      </c>
    </row>
    <row r="726" spans="2:8" x14ac:dyDescent="0.2">
      <c r="B726" s="33">
        <v>40433</v>
      </c>
      <c r="C726" s="34">
        <v>1.1481036</v>
      </c>
      <c r="D726" s="34">
        <v>2.6600012999999998</v>
      </c>
      <c r="F726" s="33">
        <v>40949</v>
      </c>
      <c r="G726" s="34">
        <v>2.5013390000000002</v>
      </c>
      <c r="H726" s="34">
        <v>3.1575394000000001</v>
      </c>
    </row>
    <row r="727" spans="2:8" x14ac:dyDescent="0.2">
      <c r="B727" s="33">
        <v>40434</v>
      </c>
      <c r="C727" s="34">
        <v>1.1481036</v>
      </c>
      <c r="D727" s="34">
        <v>2.6503557999999998</v>
      </c>
      <c r="F727" s="33">
        <v>40950</v>
      </c>
      <c r="G727" s="34">
        <v>2.5013390000000002</v>
      </c>
      <c r="H727" s="34">
        <v>3.1575338999999998</v>
      </c>
    </row>
    <row r="728" spans="2:8" x14ac:dyDescent="0.2">
      <c r="B728" s="33">
        <v>40435</v>
      </c>
      <c r="C728" s="34">
        <v>1.1481036</v>
      </c>
      <c r="D728" s="34">
        <v>2.6403639000000001</v>
      </c>
      <c r="F728" s="33">
        <v>40951</v>
      </c>
      <c r="G728" s="34">
        <v>2.5013390000000002</v>
      </c>
      <c r="H728" s="34">
        <v>3.1567891000000001</v>
      </c>
    </row>
    <row r="729" spans="2:8" x14ac:dyDescent="0.2">
      <c r="B729" s="33">
        <v>40436</v>
      </c>
      <c r="C729" s="34">
        <v>1.1481036</v>
      </c>
      <c r="D729" s="34">
        <v>2.6376309</v>
      </c>
      <c r="F729" s="33">
        <v>40952</v>
      </c>
      <c r="G729" s="34">
        <v>2.5013390000000002</v>
      </c>
      <c r="H729" s="34">
        <v>3.1553871999999998</v>
      </c>
    </row>
    <row r="730" spans="2:8" x14ac:dyDescent="0.2">
      <c r="B730" s="33">
        <v>40437</v>
      </c>
      <c r="C730" s="34">
        <v>1.1481036</v>
      </c>
      <c r="D730" s="34">
        <v>2.6315222</v>
      </c>
      <c r="F730" s="33">
        <v>40953</v>
      </c>
      <c r="G730" s="34">
        <v>2.5013390000000002</v>
      </c>
      <c r="H730" s="34">
        <v>3.1531646000000002</v>
      </c>
    </row>
    <row r="731" spans="2:8" x14ac:dyDescent="0.2">
      <c r="B731" s="33">
        <v>40438</v>
      </c>
      <c r="C731" s="34">
        <v>1.1481036</v>
      </c>
      <c r="D731" s="34">
        <v>2.6265323</v>
      </c>
      <c r="F731" s="33">
        <v>40954</v>
      </c>
      <c r="G731" s="34">
        <v>2.5013390000000002</v>
      </c>
      <c r="H731" s="34">
        <v>3.1542528000000001</v>
      </c>
    </row>
    <row r="732" spans="2:8" x14ac:dyDescent="0.2">
      <c r="B732" s="33">
        <v>40439</v>
      </c>
      <c r="C732" s="34">
        <v>1.1481036</v>
      </c>
      <c r="D732" s="34">
        <v>2.6217351</v>
      </c>
      <c r="F732" s="33">
        <v>40955</v>
      </c>
      <c r="G732" s="34">
        <v>2.5013390000000002</v>
      </c>
      <c r="H732" s="34">
        <v>3.1512248999999999</v>
      </c>
    </row>
    <row r="733" spans="2:8" x14ac:dyDescent="0.2">
      <c r="B733" s="33">
        <v>40440</v>
      </c>
      <c r="C733" s="34">
        <v>1.1481036</v>
      </c>
      <c r="D733" s="34">
        <v>2.6208629999999999</v>
      </c>
      <c r="F733" s="33">
        <v>40956</v>
      </c>
      <c r="G733" s="34">
        <v>2.5013390000000002</v>
      </c>
      <c r="H733" s="34">
        <v>3.1466099999999999</v>
      </c>
    </row>
    <row r="734" spans="2:8" x14ac:dyDescent="0.2">
      <c r="B734" s="33">
        <v>40441</v>
      </c>
      <c r="C734" s="34">
        <v>1.1481036</v>
      </c>
      <c r="D734" s="34">
        <v>2.621515</v>
      </c>
      <c r="F734" s="33">
        <v>40957</v>
      </c>
      <c r="G734" s="34">
        <v>2.5013390000000002</v>
      </c>
      <c r="H734" s="34">
        <v>3.1412640000000001</v>
      </c>
    </row>
    <row r="735" spans="2:8" x14ac:dyDescent="0.2">
      <c r="B735" s="33">
        <v>40442</v>
      </c>
      <c r="C735" s="34">
        <v>1.1481036</v>
      </c>
      <c r="D735" s="34">
        <v>2.6180715999999999</v>
      </c>
      <c r="F735" s="33">
        <v>40958</v>
      </c>
      <c r="G735" s="34">
        <v>2.5013390000000002</v>
      </c>
      <c r="H735" s="34">
        <v>3.1356030000000001</v>
      </c>
    </row>
    <row r="736" spans="2:8" x14ac:dyDescent="0.2">
      <c r="B736" s="33">
        <v>40443</v>
      </c>
      <c r="C736" s="34">
        <v>1.1481036</v>
      </c>
      <c r="D736" s="34">
        <v>2.6104664999999998</v>
      </c>
      <c r="F736" s="33">
        <v>40959</v>
      </c>
      <c r="G736" s="34">
        <v>2.5013390000000002</v>
      </c>
      <c r="H736" s="34">
        <v>3.1302941</v>
      </c>
    </row>
    <row r="737" spans="2:8" x14ac:dyDescent="0.2">
      <c r="B737" s="33">
        <v>40444</v>
      </c>
      <c r="C737" s="34">
        <v>1.1481036</v>
      </c>
      <c r="D737" s="34">
        <v>2.6046143000000002</v>
      </c>
      <c r="F737" s="33">
        <v>40960</v>
      </c>
      <c r="G737" s="34">
        <v>2.5013390000000002</v>
      </c>
      <c r="H737" s="34">
        <v>3.1257777</v>
      </c>
    </row>
    <row r="738" spans="2:8" x14ac:dyDescent="0.2">
      <c r="B738" s="33">
        <v>40445</v>
      </c>
      <c r="C738" s="34">
        <v>1.1481036</v>
      </c>
      <c r="D738" s="34">
        <v>2.6005303999999998</v>
      </c>
      <c r="F738" s="33">
        <v>40961</v>
      </c>
      <c r="G738" s="34">
        <v>2.5013390000000002</v>
      </c>
      <c r="H738" s="34">
        <v>3.1196755999999999</v>
      </c>
    </row>
    <row r="739" spans="2:8" x14ac:dyDescent="0.2">
      <c r="B739" s="33">
        <v>40446</v>
      </c>
      <c r="C739" s="34">
        <v>1.1481036</v>
      </c>
      <c r="D739" s="34">
        <v>2.5961139000000002</v>
      </c>
      <c r="F739" s="33">
        <v>40962</v>
      </c>
      <c r="G739" s="34">
        <v>2.5013390000000002</v>
      </c>
      <c r="H739" s="34">
        <v>3.1136078999999999</v>
      </c>
    </row>
    <row r="740" spans="2:8" x14ac:dyDescent="0.2">
      <c r="B740" s="33">
        <v>40447</v>
      </c>
      <c r="C740" s="34">
        <v>1.1481036</v>
      </c>
      <c r="D740" s="34">
        <v>2.5890295999999999</v>
      </c>
      <c r="F740" s="33">
        <v>40963</v>
      </c>
      <c r="G740" s="34">
        <v>2.5013390000000002</v>
      </c>
      <c r="H740" s="34">
        <v>3.1088645000000001</v>
      </c>
    </row>
    <row r="741" spans="2:8" x14ac:dyDescent="0.2">
      <c r="B741" s="33">
        <v>40448</v>
      </c>
      <c r="C741" s="34">
        <v>1.1481036</v>
      </c>
      <c r="D741" s="34">
        <v>2.5817766</v>
      </c>
      <c r="F741" s="33">
        <v>40964</v>
      </c>
      <c r="G741" s="34">
        <v>2.5013390000000002</v>
      </c>
      <c r="H741" s="34">
        <v>3.1031721000000001</v>
      </c>
    </row>
    <row r="742" spans="2:8" x14ac:dyDescent="0.2">
      <c r="B742" s="33">
        <v>40449</v>
      </c>
      <c r="C742" s="34">
        <v>1.1481036</v>
      </c>
      <c r="D742" s="34">
        <v>2.5790698999999999</v>
      </c>
      <c r="F742" s="33">
        <v>40965</v>
      </c>
      <c r="G742" s="34">
        <v>2.5013390000000002</v>
      </c>
      <c r="H742" s="34">
        <v>3.0973055</v>
      </c>
    </row>
    <row r="743" spans="2:8" x14ac:dyDescent="0.2">
      <c r="B743" s="33">
        <v>40450</v>
      </c>
      <c r="C743" s="34">
        <v>1.1481036</v>
      </c>
      <c r="D743" s="34">
        <v>2.5657766</v>
      </c>
      <c r="F743" s="33">
        <v>40966</v>
      </c>
      <c r="G743" s="34">
        <v>2.5013390000000002</v>
      </c>
      <c r="H743" s="34">
        <v>3.0891266000000002</v>
      </c>
    </row>
    <row r="744" spans="2:8" x14ac:dyDescent="0.2">
      <c r="B744" s="33">
        <v>40451</v>
      </c>
      <c r="C744" s="34">
        <v>1.1481036</v>
      </c>
      <c r="D744" s="34">
        <v>2.5563905</v>
      </c>
      <c r="F744" s="33">
        <v>40967</v>
      </c>
      <c r="G744" s="34">
        <v>2.5013390000000002</v>
      </c>
      <c r="H744" s="34">
        <v>3.0863489999999998</v>
      </c>
    </row>
    <row r="745" spans="2:8" x14ac:dyDescent="0.2">
      <c r="B745" s="33">
        <v>40452</v>
      </c>
      <c r="C745" s="34">
        <v>1.1436812999999999</v>
      </c>
      <c r="D745" s="34">
        <v>2.5435686</v>
      </c>
      <c r="F745" s="33">
        <v>40968</v>
      </c>
      <c r="G745" s="34">
        <v>2.5013390000000002</v>
      </c>
      <c r="H745" s="34">
        <v>3.085083</v>
      </c>
    </row>
    <row r="746" spans="2:8" x14ac:dyDescent="0.2">
      <c r="B746" s="33">
        <v>40453</v>
      </c>
      <c r="C746" s="34">
        <v>1.1436812999999999</v>
      </c>
      <c r="D746" s="34">
        <v>2.5243807</v>
      </c>
      <c r="F746" s="33">
        <v>40969</v>
      </c>
      <c r="G746" s="34">
        <v>2.5954486999999999</v>
      </c>
      <c r="H746" s="34">
        <v>3.0832769999999998</v>
      </c>
    </row>
    <row r="747" spans="2:8" x14ac:dyDescent="0.2">
      <c r="B747" s="33">
        <v>40454</v>
      </c>
      <c r="C747" s="34">
        <v>1.1436812999999999</v>
      </c>
      <c r="D747" s="34">
        <v>2.5006948000000002</v>
      </c>
      <c r="F747" s="33">
        <v>40970</v>
      </c>
      <c r="G747" s="34">
        <v>2.5954486999999999</v>
      </c>
      <c r="H747" s="34">
        <v>3.0817747</v>
      </c>
    </row>
    <row r="748" spans="2:8" x14ac:dyDescent="0.2">
      <c r="B748" s="33">
        <v>40455</v>
      </c>
      <c r="C748" s="34">
        <v>1.1436812999999999</v>
      </c>
      <c r="D748" s="34">
        <v>2.4970918000000002</v>
      </c>
      <c r="F748" s="33">
        <v>40971</v>
      </c>
      <c r="G748" s="34">
        <v>2.5954486999999999</v>
      </c>
      <c r="H748" s="34">
        <v>3.0821486</v>
      </c>
    </row>
    <row r="749" spans="2:8" x14ac:dyDescent="0.2">
      <c r="B749" s="33">
        <v>40456</v>
      </c>
      <c r="C749" s="34">
        <v>1.1436812999999999</v>
      </c>
      <c r="D749" s="34">
        <v>2.4996824000000002</v>
      </c>
      <c r="F749" s="33">
        <v>40972</v>
      </c>
      <c r="G749" s="34">
        <v>2.5954486999999999</v>
      </c>
      <c r="H749" s="34">
        <v>3.0807095000000002</v>
      </c>
    </row>
    <row r="750" spans="2:8" x14ac:dyDescent="0.2">
      <c r="B750" s="33">
        <v>40457</v>
      </c>
      <c r="C750" s="34">
        <v>1.1436812999999999</v>
      </c>
      <c r="D750" s="34">
        <v>2.4976143999999998</v>
      </c>
      <c r="F750" s="33">
        <v>40973</v>
      </c>
      <c r="G750" s="34">
        <v>2.5954486999999999</v>
      </c>
      <c r="H750" s="34">
        <v>3.0791561999999999</v>
      </c>
    </row>
    <row r="751" spans="2:8" x14ac:dyDescent="0.2">
      <c r="B751" s="33">
        <v>40458</v>
      </c>
      <c r="C751" s="34">
        <v>1.1436812999999999</v>
      </c>
      <c r="D751" s="34">
        <v>2.4937388999999999</v>
      </c>
      <c r="F751" s="33">
        <v>40974</v>
      </c>
      <c r="G751" s="34">
        <v>2.5954486999999999</v>
      </c>
      <c r="H751" s="34">
        <v>3.0761805</v>
      </c>
    </row>
    <row r="752" spans="2:8" x14ac:dyDescent="0.2">
      <c r="B752" s="33">
        <v>40459</v>
      </c>
      <c r="C752" s="34">
        <v>1.1436812999999999</v>
      </c>
      <c r="D752" s="34">
        <v>2.4853284000000002</v>
      </c>
      <c r="F752" s="33">
        <v>40975</v>
      </c>
      <c r="G752" s="34">
        <v>2.5954486999999999</v>
      </c>
      <c r="H752" s="34">
        <v>3.0710537000000002</v>
      </c>
    </row>
    <row r="753" spans="2:8" x14ac:dyDescent="0.2">
      <c r="B753" s="33">
        <v>40460</v>
      </c>
      <c r="C753" s="34">
        <v>1.1436812999999999</v>
      </c>
      <c r="D753" s="34">
        <v>2.4855429999999998</v>
      </c>
      <c r="F753" s="33">
        <v>40976</v>
      </c>
      <c r="G753" s="34">
        <v>2.5954486999999999</v>
      </c>
      <c r="H753" s="34">
        <v>3.0643289</v>
      </c>
    </row>
    <row r="754" spans="2:8" x14ac:dyDescent="0.2">
      <c r="B754" s="33">
        <v>40461</v>
      </c>
      <c r="C754" s="34">
        <v>1.1436812999999999</v>
      </c>
      <c r="D754" s="34">
        <v>2.4715896000000002</v>
      </c>
      <c r="F754" s="33">
        <v>40977</v>
      </c>
      <c r="G754" s="34">
        <v>2.5954486999999999</v>
      </c>
      <c r="H754" s="34">
        <v>3.0570067999999999</v>
      </c>
    </row>
    <row r="755" spans="2:8" x14ac:dyDescent="0.2">
      <c r="B755" s="33">
        <v>40462</v>
      </c>
      <c r="C755" s="34">
        <v>1.1436812999999999</v>
      </c>
      <c r="D755" s="34">
        <v>2.4582850999999999</v>
      </c>
      <c r="F755" s="33">
        <v>40978</v>
      </c>
      <c r="G755" s="34">
        <v>2.5954486999999999</v>
      </c>
      <c r="H755" s="34">
        <v>3.0506017000000001</v>
      </c>
    </row>
    <row r="756" spans="2:8" x14ac:dyDescent="0.2">
      <c r="B756" s="33">
        <v>40463</v>
      </c>
      <c r="C756" s="34">
        <v>1.1436812999999999</v>
      </c>
      <c r="D756" s="34">
        <v>2.4419110000000002</v>
      </c>
      <c r="F756" s="33">
        <v>40979</v>
      </c>
      <c r="G756" s="34">
        <v>2.5954486999999999</v>
      </c>
      <c r="H756" s="34">
        <v>3.0445991000000001</v>
      </c>
    </row>
    <row r="757" spans="2:8" x14ac:dyDescent="0.2">
      <c r="B757" s="33">
        <v>40464</v>
      </c>
      <c r="C757" s="34">
        <v>1.1436812999999999</v>
      </c>
      <c r="D757" s="34">
        <v>2.4239131999999999</v>
      </c>
      <c r="F757" s="33">
        <v>40980</v>
      </c>
      <c r="G757" s="34">
        <v>2.5954486999999999</v>
      </c>
      <c r="H757" s="34">
        <v>3.0383526999999999</v>
      </c>
    </row>
    <row r="758" spans="2:8" x14ac:dyDescent="0.2">
      <c r="B758" s="33">
        <v>40465</v>
      </c>
      <c r="C758" s="34">
        <v>1.1436812999999999</v>
      </c>
      <c r="D758" s="34">
        <v>2.4090995999999998</v>
      </c>
      <c r="F758" s="33">
        <v>40981</v>
      </c>
      <c r="G758" s="34">
        <v>2.5954486999999999</v>
      </c>
      <c r="H758" s="34">
        <v>3.0293176000000002</v>
      </c>
    </row>
    <row r="759" spans="2:8" x14ac:dyDescent="0.2">
      <c r="B759" s="33">
        <v>40466</v>
      </c>
      <c r="C759" s="34">
        <v>1.1436812999999999</v>
      </c>
      <c r="D759" s="34">
        <v>2.3901838999999998</v>
      </c>
      <c r="F759" s="33">
        <v>40982</v>
      </c>
      <c r="G759" s="34">
        <v>2.5954486999999999</v>
      </c>
      <c r="H759" s="34">
        <v>3.0208118000000002</v>
      </c>
    </row>
    <row r="760" spans="2:8" x14ac:dyDescent="0.2">
      <c r="B760" s="33">
        <v>40467</v>
      </c>
      <c r="C760" s="34">
        <v>1.1436812999999999</v>
      </c>
      <c r="D760" s="34">
        <v>2.3777613999999998</v>
      </c>
      <c r="F760" s="33">
        <v>40983</v>
      </c>
      <c r="G760" s="34">
        <v>2.5954486999999999</v>
      </c>
      <c r="H760" s="34">
        <v>3.0137067000000002</v>
      </c>
    </row>
    <row r="761" spans="2:8" x14ac:dyDescent="0.2">
      <c r="B761" s="33">
        <v>40468</v>
      </c>
      <c r="C761" s="34">
        <v>1.1436812999999999</v>
      </c>
      <c r="D761" s="34">
        <v>2.3608308</v>
      </c>
      <c r="F761" s="33">
        <v>40984</v>
      </c>
      <c r="G761" s="34">
        <v>2.5954486999999999</v>
      </c>
      <c r="H761" s="34">
        <v>3.0045209000000002</v>
      </c>
    </row>
    <row r="762" spans="2:8" x14ac:dyDescent="0.2">
      <c r="B762" s="33">
        <v>40469</v>
      </c>
      <c r="C762" s="34">
        <v>1.1436812999999999</v>
      </c>
      <c r="D762" s="34">
        <v>2.3457294000000002</v>
      </c>
      <c r="F762" s="33">
        <v>40985</v>
      </c>
      <c r="G762" s="34">
        <v>2.5954486999999999</v>
      </c>
      <c r="H762" s="34">
        <v>2.9998193</v>
      </c>
    </row>
    <row r="763" spans="2:8" x14ac:dyDescent="0.2">
      <c r="B763" s="33">
        <v>40470</v>
      </c>
      <c r="C763" s="34">
        <v>1.1436812999999999</v>
      </c>
      <c r="D763" s="34">
        <v>2.3335311000000001</v>
      </c>
      <c r="F763" s="33">
        <v>40986</v>
      </c>
      <c r="G763" s="34">
        <v>2.5954486999999999</v>
      </c>
      <c r="H763" s="34">
        <v>2.9968669000000001</v>
      </c>
    </row>
    <row r="764" spans="2:8" x14ac:dyDescent="0.2">
      <c r="B764" s="33">
        <v>40471</v>
      </c>
      <c r="C764" s="34">
        <v>1.1436812999999999</v>
      </c>
      <c r="D764" s="34">
        <v>2.3187988000000002</v>
      </c>
      <c r="F764" s="33">
        <v>40987</v>
      </c>
      <c r="G764" s="34">
        <v>2.5954486999999999</v>
      </c>
      <c r="H764" s="34">
        <v>2.9926094999999999</v>
      </c>
    </row>
    <row r="765" spans="2:8" x14ac:dyDescent="0.2">
      <c r="B765" s="33">
        <v>40472</v>
      </c>
      <c r="C765" s="34">
        <v>1.1436812999999999</v>
      </c>
      <c r="D765" s="34">
        <v>2.2995380999999999</v>
      </c>
      <c r="F765" s="33">
        <v>40988</v>
      </c>
      <c r="G765" s="34">
        <v>2.5954486999999999</v>
      </c>
      <c r="H765" s="34">
        <v>2.9883508999999999</v>
      </c>
    </row>
    <row r="766" spans="2:8" x14ac:dyDescent="0.2">
      <c r="B766" s="33">
        <v>40473</v>
      </c>
      <c r="C766" s="34">
        <v>1.1436812999999999</v>
      </c>
      <c r="D766" s="34">
        <v>2.2867115</v>
      </c>
      <c r="F766" s="33">
        <v>40989</v>
      </c>
      <c r="G766" s="34">
        <v>2.5954486999999999</v>
      </c>
      <c r="H766" s="34">
        <v>2.9823483999999998</v>
      </c>
    </row>
    <row r="767" spans="2:8" x14ac:dyDescent="0.2">
      <c r="B767" s="33">
        <v>40474</v>
      </c>
      <c r="C767" s="34">
        <v>1.1436812999999999</v>
      </c>
      <c r="D767" s="34">
        <v>2.2748398999999999</v>
      </c>
      <c r="F767" s="33">
        <v>40990</v>
      </c>
      <c r="G767" s="34">
        <v>2.5954486999999999</v>
      </c>
      <c r="H767" s="34">
        <v>2.9757812000000001</v>
      </c>
    </row>
    <row r="768" spans="2:8" x14ac:dyDescent="0.2">
      <c r="B768" s="33">
        <v>40475</v>
      </c>
      <c r="C768" s="34">
        <v>1.1436812999999999</v>
      </c>
      <c r="D768" s="34">
        <v>2.2683165000000001</v>
      </c>
      <c r="F768" s="33">
        <v>40991</v>
      </c>
      <c r="G768" s="34">
        <v>2.5954486999999999</v>
      </c>
      <c r="H768" s="34">
        <v>2.9676594999999999</v>
      </c>
    </row>
    <row r="769" spans="2:8" x14ac:dyDescent="0.2">
      <c r="B769" s="33">
        <v>40476</v>
      </c>
      <c r="C769" s="34">
        <v>1.1436812999999999</v>
      </c>
      <c r="D769" s="34">
        <v>2.2613609000000001</v>
      </c>
      <c r="F769" s="33">
        <v>40992</v>
      </c>
      <c r="G769" s="34">
        <v>2.5954486999999999</v>
      </c>
      <c r="H769" s="34">
        <v>2.9602127</v>
      </c>
    </row>
    <row r="770" spans="2:8" x14ac:dyDescent="0.2">
      <c r="B770" s="33">
        <v>40477</v>
      </c>
      <c r="C770" s="34">
        <v>1.1436812999999999</v>
      </c>
      <c r="D770" s="34">
        <v>2.254813</v>
      </c>
      <c r="F770" s="33">
        <v>40993</v>
      </c>
      <c r="G770" s="34">
        <v>2.5954486999999999</v>
      </c>
      <c r="H770" s="34">
        <v>2.9508166</v>
      </c>
    </row>
    <row r="771" spans="2:8" x14ac:dyDescent="0.2">
      <c r="B771" s="33">
        <v>40478</v>
      </c>
      <c r="C771" s="34">
        <v>1.1436812999999999</v>
      </c>
      <c r="D771" s="34">
        <v>2.2454586000000001</v>
      </c>
      <c r="F771" s="33">
        <v>40994</v>
      </c>
      <c r="G771" s="34">
        <v>2.5954486999999999</v>
      </c>
      <c r="H771" s="34">
        <v>2.9425838</v>
      </c>
    </row>
    <row r="772" spans="2:8" x14ac:dyDescent="0.2">
      <c r="B772" s="33">
        <v>40479</v>
      </c>
      <c r="C772" s="34">
        <v>1.1436812999999999</v>
      </c>
      <c r="D772" s="34">
        <v>2.2304525000000002</v>
      </c>
      <c r="F772" s="33">
        <v>40995</v>
      </c>
      <c r="G772" s="34">
        <v>2.5954486999999999</v>
      </c>
      <c r="H772" s="34">
        <v>2.9326452999999999</v>
      </c>
    </row>
    <row r="773" spans="2:8" x14ac:dyDescent="0.2">
      <c r="B773" s="33">
        <v>40480</v>
      </c>
      <c r="C773" s="34">
        <v>1.1436812999999999</v>
      </c>
      <c r="D773" s="34">
        <v>2.2249854</v>
      </c>
      <c r="F773" s="33">
        <v>40996</v>
      </c>
      <c r="G773" s="34">
        <v>2.5954486999999999</v>
      </c>
      <c r="H773" s="34">
        <v>2.9220245</v>
      </c>
    </row>
    <row r="774" spans="2:8" x14ac:dyDescent="0.2">
      <c r="B774" s="33">
        <v>40481</v>
      </c>
      <c r="C774" s="34">
        <v>1.1436812999999999</v>
      </c>
      <c r="D774" s="34">
        <v>2.2153415999999999</v>
      </c>
      <c r="F774" s="33">
        <v>40997</v>
      </c>
      <c r="G774" s="34">
        <v>2.5954486999999999</v>
      </c>
      <c r="H774" s="34">
        <v>2.9102858999999999</v>
      </c>
    </row>
    <row r="775" spans="2:8" x14ac:dyDescent="0.2">
      <c r="B775" s="33">
        <v>40482</v>
      </c>
      <c r="C775" s="34">
        <v>1.1436812999999999</v>
      </c>
      <c r="D775" s="34">
        <v>2.2107849000000002</v>
      </c>
      <c r="F775" s="33">
        <v>40998</v>
      </c>
      <c r="G775" s="34">
        <v>2.5954486999999999</v>
      </c>
      <c r="H775" s="34">
        <v>2.8976435999999999</v>
      </c>
    </row>
    <row r="776" spans="2:8" x14ac:dyDescent="0.2">
      <c r="B776" s="33">
        <v>40483</v>
      </c>
      <c r="C776" s="34">
        <v>1.1721824000000001</v>
      </c>
      <c r="D776" s="34">
        <v>2.2219956000000001</v>
      </c>
      <c r="F776" s="33">
        <v>40999</v>
      </c>
      <c r="G776" s="34">
        <v>2.5954486999999999</v>
      </c>
      <c r="H776" s="34">
        <v>2.8850129</v>
      </c>
    </row>
    <row r="777" spans="2:8" x14ac:dyDescent="0.2">
      <c r="B777" s="33">
        <v>40484</v>
      </c>
      <c r="C777" s="34">
        <v>1.1721824000000001</v>
      </c>
      <c r="D777" s="34">
        <v>2.2328537000000002</v>
      </c>
      <c r="F777" s="33">
        <v>41000</v>
      </c>
      <c r="G777" s="34">
        <v>2.5605376</v>
      </c>
      <c r="H777" s="34">
        <v>2.8741786</v>
      </c>
    </row>
    <row r="778" spans="2:8" x14ac:dyDescent="0.2">
      <c r="B778" s="33">
        <v>40485</v>
      </c>
      <c r="C778" s="34">
        <v>1.1721824000000001</v>
      </c>
      <c r="D778" s="34">
        <v>2.2313938000000002</v>
      </c>
      <c r="F778" s="33">
        <v>41001</v>
      </c>
      <c r="G778" s="34">
        <v>2.5605376</v>
      </c>
      <c r="H778" s="34">
        <v>2.8602028000000002</v>
      </c>
    </row>
    <row r="779" spans="2:8" x14ac:dyDescent="0.2">
      <c r="B779" s="33">
        <v>40486</v>
      </c>
      <c r="C779" s="34">
        <v>1.1721824000000001</v>
      </c>
      <c r="D779" s="34">
        <v>2.2241683000000001</v>
      </c>
      <c r="F779" s="33">
        <v>41002</v>
      </c>
      <c r="G779" s="34">
        <v>2.5605376</v>
      </c>
      <c r="H779" s="34">
        <v>2.8466315</v>
      </c>
    </row>
    <row r="780" spans="2:8" x14ac:dyDescent="0.2">
      <c r="B780" s="33">
        <v>40487</v>
      </c>
      <c r="C780" s="34">
        <v>1.1721824000000001</v>
      </c>
      <c r="D780" s="34">
        <v>2.2211555999999999</v>
      </c>
      <c r="F780" s="33">
        <v>41003</v>
      </c>
      <c r="G780" s="34">
        <v>2.5605376</v>
      </c>
      <c r="H780" s="34">
        <v>2.8311554999999999</v>
      </c>
    </row>
    <row r="781" spans="2:8" x14ac:dyDescent="0.2">
      <c r="B781" s="33">
        <v>40488</v>
      </c>
      <c r="C781" s="34">
        <v>1.1721824000000001</v>
      </c>
      <c r="D781" s="34">
        <v>2.2104339999999998</v>
      </c>
      <c r="F781" s="33">
        <v>41004</v>
      </c>
      <c r="G781" s="34">
        <v>2.5605376</v>
      </c>
      <c r="H781" s="34">
        <v>2.8177110999999999</v>
      </c>
    </row>
    <row r="782" spans="2:8" x14ac:dyDescent="0.2">
      <c r="B782" s="33">
        <v>40489</v>
      </c>
      <c r="C782" s="34">
        <v>1.1721824000000001</v>
      </c>
      <c r="D782" s="34">
        <v>2.2105112</v>
      </c>
      <c r="F782" s="33">
        <v>41005</v>
      </c>
      <c r="G782" s="34">
        <v>2.5605376</v>
      </c>
      <c r="H782" s="34">
        <v>2.8012581000000001</v>
      </c>
    </row>
    <row r="783" spans="2:8" x14ac:dyDescent="0.2">
      <c r="B783" s="33">
        <v>40490</v>
      </c>
      <c r="C783" s="34">
        <v>1.1721824000000001</v>
      </c>
      <c r="D783" s="34">
        <v>2.2018149</v>
      </c>
      <c r="F783" s="33">
        <v>41006</v>
      </c>
      <c r="G783" s="34">
        <v>2.5605376</v>
      </c>
      <c r="H783" s="34">
        <v>2.7860548000000001</v>
      </c>
    </row>
    <row r="784" spans="2:8" x14ac:dyDescent="0.2">
      <c r="B784" s="33">
        <v>40491</v>
      </c>
      <c r="C784" s="34">
        <v>1.1721824000000001</v>
      </c>
      <c r="D784" s="34">
        <v>2.2032413000000002</v>
      </c>
      <c r="F784" s="33">
        <v>41007</v>
      </c>
      <c r="G784" s="34">
        <v>2.5605376</v>
      </c>
      <c r="H784" s="34">
        <v>2.7729219999999999</v>
      </c>
    </row>
    <row r="785" spans="2:8" x14ac:dyDescent="0.2">
      <c r="B785" s="33">
        <v>40492</v>
      </c>
      <c r="C785" s="34">
        <v>1.1721824000000001</v>
      </c>
      <c r="D785" s="34">
        <v>2.2061826999999998</v>
      </c>
      <c r="F785" s="33">
        <v>41008</v>
      </c>
      <c r="G785" s="34">
        <v>2.5605376</v>
      </c>
      <c r="H785" s="34">
        <v>2.7602205</v>
      </c>
    </row>
    <row r="786" spans="2:8" x14ac:dyDescent="0.2">
      <c r="B786" s="33">
        <v>40493</v>
      </c>
      <c r="C786" s="34">
        <v>1.1721824000000001</v>
      </c>
      <c r="D786" s="34">
        <v>2.2104591999999998</v>
      </c>
      <c r="F786" s="33">
        <v>41009</v>
      </c>
      <c r="G786" s="34">
        <v>2.5605376</v>
      </c>
      <c r="H786" s="34">
        <v>2.7468697999999998</v>
      </c>
    </row>
    <row r="787" spans="2:8" x14ac:dyDescent="0.2">
      <c r="B787" s="33">
        <v>40494</v>
      </c>
      <c r="C787" s="34">
        <v>1.1721824000000001</v>
      </c>
      <c r="D787" s="34">
        <v>2.2176976000000002</v>
      </c>
      <c r="F787" s="33">
        <v>41010</v>
      </c>
      <c r="G787" s="34">
        <v>2.5605376</v>
      </c>
      <c r="H787" s="34">
        <v>2.7313217999999999</v>
      </c>
    </row>
    <row r="788" spans="2:8" x14ac:dyDescent="0.2">
      <c r="B788" s="33">
        <v>40495</v>
      </c>
      <c r="C788" s="34">
        <v>1.1721824000000001</v>
      </c>
      <c r="D788" s="34">
        <v>2.2274498999999999</v>
      </c>
      <c r="F788" s="33">
        <v>41011</v>
      </c>
      <c r="G788" s="34">
        <v>2.5605376</v>
      </c>
      <c r="H788" s="34">
        <v>2.717768</v>
      </c>
    </row>
    <row r="789" spans="2:8" x14ac:dyDescent="0.2">
      <c r="B789" s="33">
        <v>40496</v>
      </c>
      <c r="C789" s="34">
        <v>1.1721824000000001</v>
      </c>
      <c r="D789" s="34">
        <v>2.2471955000000001</v>
      </c>
      <c r="F789" s="33">
        <v>41012</v>
      </c>
      <c r="G789" s="34">
        <v>2.5605376</v>
      </c>
      <c r="H789" s="34">
        <v>2.7018610999999999</v>
      </c>
    </row>
    <row r="790" spans="2:8" x14ac:dyDescent="0.2">
      <c r="B790" s="33">
        <v>40497</v>
      </c>
      <c r="C790" s="34">
        <v>1.1721824000000001</v>
      </c>
      <c r="D790" s="34">
        <v>2.2622466000000001</v>
      </c>
      <c r="F790" s="33">
        <v>41013</v>
      </c>
      <c r="G790" s="34">
        <v>2.5605376</v>
      </c>
      <c r="H790" s="34">
        <v>2.6853948000000001</v>
      </c>
    </row>
    <row r="791" spans="2:8" x14ac:dyDescent="0.2">
      <c r="B791" s="33">
        <v>40498</v>
      </c>
      <c r="C791" s="34">
        <v>1.1721824000000001</v>
      </c>
      <c r="D791" s="34">
        <v>2.2856054000000001</v>
      </c>
      <c r="F791" s="33">
        <v>41014</v>
      </c>
      <c r="G791" s="34">
        <v>2.5605376</v>
      </c>
      <c r="H791" s="34">
        <v>2.6696192999999999</v>
      </c>
    </row>
    <row r="792" spans="2:8" x14ac:dyDescent="0.2">
      <c r="B792" s="33">
        <v>40499</v>
      </c>
      <c r="C792" s="34">
        <v>1.1721824000000001</v>
      </c>
      <c r="D792" s="34">
        <v>2.3053389000000002</v>
      </c>
      <c r="F792" s="33">
        <v>41015</v>
      </c>
      <c r="G792" s="34">
        <v>2.5605376</v>
      </c>
      <c r="H792" s="34">
        <v>2.6549627999999998</v>
      </c>
    </row>
    <row r="793" spans="2:8" x14ac:dyDescent="0.2">
      <c r="B793" s="33">
        <v>40500</v>
      </c>
      <c r="C793" s="34">
        <v>1.1721824000000001</v>
      </c>
      <c r="D793" s="34">
        <v>2.3201046000000001</v>
      </c>
      <c r="F793" s="33">
        <v>41016</v>
      </c>
      <c r="G793" s="34">
        <v>2.5605376</v>
      </c>
      <c r="H793" s="34">
        <v>2.6385182999999999</v>
      </c>
    </row>
    <row r="794" spans="2:8" x14ac:dyDescent="0.2">
      <c r="B794" s="33">
        <v>40501</v>
      </c>
      <c r="C794" s="34">
        <v>1.1721824000000001</v>
      </c>
      <c r="D794" s="34">
        <v>2.3347991000000001</v>
      </c>
      <c r="F794" s="33">
        <v>41017</v>
      </c>
      <c r="G794" s="34">
        <v>2.5605376</v>
      </c>
      <c r="H794" s="34">
        <v>2.6238307999999999</v>
      </c>
    </row>
    <row r="795" spans="2:8" x14ac:dyDescent="0.2">
      <c r="B795" s="33">
        <v>40502</v>
      </c>
      <c r="C795" s="34">
        <v>1.1721824000000001</v>
      </c>
      <c r="D795" s="34">
        <v>2.3494793999999999</v>
      </c>
      <c r="F795" s="33">
        <v>41018</v>
      </c>
      <c r="G795" s="34">
        <v>2.5605376</v>
      </c>
      <c r="H795" s="34">
        <v>2.6092205000000002</v>
      </c>
    </row>
    <row r="796" spans="2:8" x14ac:dyDescent="0.2">
      <c r="B796" s="33">
        <v>40503</v>
      </c>
      <c r="C796" s="34">
        <v>1.1721824000000001</v>
      </c>
      <c r="D796" s="34">
        <v>2.3673544</v>
      </c>
      <c r="F796" s="33">
        <v>41019</v>
      </c>
      <c r="G796" s="34">
        <v>2.5605376</v>
      </c>
      <c r="H796" s="34">
        <v>2.5946536</v>
      </c>
    </row>
    <row r="797" spans="2:8" x14ac:dyDescent="0.2">
      <c r="B797" s="33">
        <v>40504</v>
      </c>
      <c r="C797" s="34">
        <v>1.1721824000000001</v>
      </c>
      <c r="D797" s="34">
        <v>2.3802740999999998</v>
      </c>
      <c r="F797" s="33">
        <v>41020</v>
      </c>
      <c r="G797" s="34">
        <v>2.5605376</v>
      </c>
      <c r="H797" s="34">
        <v>2.5813459999999999</v>
      </c>
    </row>
    <row r="798" spans="2:8" x14ac:dyDescent="0.2">
      <c r="B798" s="33">
        <v>40505</v>
      </c>
      <c r="C798" s="34">
        <v>1.1721824000000001</v>
      </c>
      <c r="D798" s="34">
        <v>2.3924596</v>
      </c>
      <c r="F798" s="33">
        <v>41021</v>
      </c>
      <c r="G798" s="34">
        <v>2.5605376</v>
      </c>
      <c r="H798" s="34">
        <v>2.5694303999999999</v>
      </c>
    </row>
    <row r="799" spans="2:8" x14ac:dyDescent="0.2">
      <c r="B799" s="33">
        <v>40506</v>
      </c>
      <c r="C799" s="34">
        <v>1.1721824000000001</v>
      </c>
      <c r="D799" s="34">
        <v>2.4026759000000002</v>
      </c>
      <c r="F799" s="33">
        <v>41022</v>
      </c>
      <c r="G799" s="34">
        <v>2.5605376</v>
      </c>
      <c r="H799" s="34">
        <v>2.5599642</v>
      </c>
    </row>
    <row r="800" spans="2:8" x14ac:dyDescent="0.2">
      <c r="B800" s="33">
        <v>40507</v>
      </c>
      <c r="C800" s="34">
        <v>1.1721824000000001</v>
      </c>
      <c r="D800" s="34">
        <v>2.4087348</v>
      </c>
      <c r="F800" s="33">
        <v>41023</v>
      </c>
      <c r="G800" s="34">
        <v>2.5605376</v>
      </c>
      <c r="H800" s="34">
        <v>2.5514988999999999</v>
      </c>
    </row>
    <row r="801" spans="2:8" x14ac:dyDescent="0.2">
      <c r="B801" s="33">
        <v>40508</v>
      </c>
      <c r="C801" s="34">
        <v>1.1721824000000001</v>
      </c>
      <c r="D801" s="34">
        <v>2.4198442</v>
      </c>
      <c r="F801" s="33">
        <v>41024</v>
      </c>
      <c r="G801" s="34">
        <v>2.5605376</v>
      </c>
      <c r="H801" s="34">
        <v>2.5398630999999998</v>
      </c>
    </row>
    <row r="802" spans="2:8" x14ac:dyDescent="0.2">
      <c r="B802" s="33">
        <v>40509</v>
      </c>
      <c r="C802" s="34">
        <v>1.1721824000000001</v>
      </c>
      <c r="D802" s="34">
        <v>2.4358485000000001</v>
      </c>
      <c r="F802" s="33">
        <v>41025</v>
      </c>
      <c r="G802" s="34">
        <v>2.5605376</v>
      </c>
      <c r="H802" s="34">
        <v>2.5326672000000001</v>
      </c>
    </row>
    <row r="803" spans="2:8" x14ac:dyDescent="0.2">
      <c r="B803" s="33">
        <v>40510</v>
      </c>
      <c r="C803" s="34">
        <v>1.1721824000000001</v>
      </c>
      <c r="D803" s="34">
        <v>2.4536123000000001</v>
      </c>
      <c r="F803" s="33">
        <v>41026</v>
      </c>
      <c r="G803" s="34">
        <v>2.5605376</v>
      </c>
      <c r="H803" s="34">
        <v>2.5257192000000002</v>
      </c>
    </row>
    <row r="804" spans="2:8" x14ac:dyDescent="0.2">
      <c r="B804" s="33">
        <v>40511</v>
      </c>
      <c r="C804" s="34">
        <v>1.1721824000000001</v>
      </c>
      <c r="D804" s="34">
        <v>2.4685798000000001</v>
      </c>
      <c r="F804" s="33">
        <v>41027</v>
      </c>
      <c r="G804" s="34">
        <v>2.5605376</v>
      </c>
      <c r="H804" s="34">
        <v>2.5213684999999999</v>
      </c>
    </row>
    <row r="805" spans="2:8" x14ac:dyDescent="0.2">
      <c r="B805" s="33">
        <v>40512</v>
      </c>
      <c r="C805" s="34">
        <v>1.1721824000000001</v>
      </c>
      <c r="D805" s="34">
        <v>2.4824784000000002</v>
      </c>
      <c r="F805" s="33">
        <v>41028</v>
      </c>
      <c r="G805" s="34">
        <v>2.5605376</v>
      </c>
      <c r="H805" s="34">
        <v>2.5168018000000001</v>
      </c>
    </row>
    <row r="806" spans="2:8" x14ac:dyDescent="0.2">
      <c r="B806" s="33">
        <v>40513</v>
      </c>
      <c r="C806" s="34">
        <v>1.1431625000000001</v>
      </c>
      <c r="D806" s="34">
        <v>2.4912394999999998</v>
      </c>
      <c r="F806" s="33">
        <v>41029</v>
      </c>
      <c r="G806" s="34">
        <v>2.5605376</v>
      </c>
      <c r="H806" s="34">
        <v>2.5123384</v>
      </c>
    </row>
    <row r="807" spans="2:8" x14ac:dyDescent="0.2">
      <c r="B807" s="33">
        <v>40514</v>
      </c>
      <c r="C807" s="34">
        <v>1.1431625000000001</v>
      </c>
      <c r="D807" s="34">
        <v>2.5009991999999999</v>
      </c>
      <c r="F807" s="33">
        <v>41030</v>
      </c>
      <c r="G807" s="34">
        <v>2.4614074000000001</v>
      </c>
      <c r="H807" s="34">
        <v>2.5087082000000001</v>
      </c>
    </row>
    <row r="808" spans="2:8" x14ac:dyDescent="0.2">
      <c r="B808" s="33">
        <v>40515</v>
      </c>
      <c r="C808" s="34">
        <v>1.1431625000000001</v>
      </c>
      <c r="D808" s="34">
        <v>2.5103713999999999</v>
      </c>
      <c r="F808" s="33">
        <v>41031</v>
      </c>
      <c r="G808" s="34">
        <v>2.4614074000000001</v>
      </c>
      <c r="H808" s="34">
        <v>2.5070100000000002</v>
      </c>
    </row>
    <row r="809" spans="2:8" x14ac:dyDescent="0.2">
      <c r="B809" s="33">
        <v>40516</v>
      </c>
      <c r="C809" s="34">
        <v>1.1431625000000001</v>
      </c>
      <c r="D809" s="34">
        <v>2.5203091999999998</v>
      </c>
      <c r="F809" s="33">
        <v>41032</v>
      </c>
      <c r="G809" s="34">
        <v>2.4614074000000001</v>
      </c>
      <c r="H809" s="34">
        <v>2.5033479000000001</v>
      </c>
    </row>
    <row r="810" spans="2:8" x14ac:dyDescent="0.2">
      <c r="B810" s="33">
        <v>40517</v>
      </c>
      <c r="C810" s="34">
        <v>1.1431625000000001</v>
      </c>
      <c r="D810" s="34">
        <v>2.5312846000000002</v>
      </c>
      <c r="F810" s="33">
        <v>41033</v>
      </c>
      <c r="G810" s="34">
        <v>2.4614074000000001</v>
      </c>
      <c r="H810" s="34">
        <v>2.5012503000000001</v>
      </c>
    </row>
    <row r="811" spans="2:8" x14ac:dyDescent="0.2">
      <c r="B811" s="33">
        <v>40518</v>
      </c>
      <c r="C811" s="34">
        <v>1.1431625000000001</v>
      </c>
      <c r="D811" s="34">
        <v>2.5460745999999999</v>
      </c>
      <c r="F811" s="33">
        <v>41034</v>
      </c>
      <c r="G811" s="34">
        <v>2.4614074000000001</v>
      </c>
      <c r="H811" s="34">
        <v>2.4980606999999999</v>
      </c>
    </row>
    <row r="812" spans="2:8" x14ac:dyDescent="0.2">
      <c r="B812" s="33">
        <v>40519</v>
      </c>
      <c r="C812" s="34">
        <v>1.1431625000000001</v>
      </c>
      <c r="D812" s="34">
        <v>2.5547092</v>
      </c>
      <c r="F812" s="33">
        <v>41035</v>
      </c>
      <c r="G812" s="34">
        <v>2.4614074000000001</v>
      </c>
      <c r="H812" s="34">
        <v>2.4990573</v>
      </c>
    </row>
    <row r="813" spans="2:8" x14ac:dyDescent="0.2">
      <c r="B813" s="33">
        <v>40520</v>
      </c>
      <c r="C813" s="34">
        <v>1.1431625000000001</v>
      </c>
      <c r="D813" s="34">
        <v>2.5657798999999999</v>
      </c>
      <c r="F813" s="33">
        <v>41036</v>
      </c>
      <c r="G813" s="34">
        <v>2.4614074000000001</v>
      </c>
      <c r="H813" s="34">
        <v>2.4982196999999999</v>
      </c>
    </row>
    <row r="814" spans="2:8" x14ac:dyDescent="0.2">
      <c r="B814" s="33">
        <v>40521</v>
      </c>
      <c r="C814" s="34">
        <v>1.1431625000000001</v>
      </c>
      <c r="D814" s="34">
        <v>2.5776895999999998</v>
      </c>
      <c r="F814" s="33">
        <v>41037</v>
      </c>
      <c r="G814" s="34">
        <v>2.4614074000000001</v>
      </c>
      <c r="H814" s="34">
        <v>2.4967237</v>
      </c>
    </row>
    <row r="815" spans="2:8" x14ac:dyDescent="0.2">
      <c r="B815" s="33">
        <v>40522</v>
      </c>
      <c r="C815" s="34">
        <v>1.1431625000000001</v>
      </c>
      <c r="D815" s="34">
        <v>2.5892518</v>
      </c>
      <c r="F815" s="33">
        <v>41038</v>
      </c>
      <c r="G815" s="34">
        <v>2.4614074000000001</v>
      </c>
      <c r="H815" s="34">
        <v>2.4954534000000002</v>
      </c>
    </row>
    <row r="816" spans="2:8" x14ac:dyDescent="0.2">
      <c r="B816" s="33">
        <v>40523</v>
      </c>
      <c r="C816" s="34">
        <v>1.1431625000000001</v>
      </c>
      <c r="D816" s="34">
        <v>2.5991757</v>
      </c>
      <c r="F816" s="33">
        <v>41039</v>
      </c>
      <c r="G816" s="34">
        <v>2.4614074000000001</v>
      </c>
      <c r="H816" s="34">
        <v>2.4942687000000001</v>
      </c>
    </row>
    <row r="817" spans="2:8" x14ac:dyDescent="0.2">
      <c r="B817" s="33">
        <v>40524</v>
      </c>
      <c r="C817" s="34">
        <v>1.1431625000000001</v>
      </c>
      <c r="D817" s="34">
        <v>2.6138232000000001</v>
      </c>
      <c r="F817" s="33">
        <v>41040</v>
      </c>
      <c r="G817" s="34">
        <v>2.4614074000000001</v>
      </c>
      <c r="H817" s="34">
        <v>2.4965164999999998</v>
      </c>
    </row>
    <row r="818" spans="2:8" x14ac:dyDescent="0.2">
      <c r="B818" s="33">
        <v>40525</v>
      </c>
      <c r="C818" s="34">
        <v>1.1431625000000001</v>
      </c>
      <c r="D818" s="34">
        <v>2.6207205999999998</v>
      </c>
      <c r="F818" s="33">
        <v>41041</v>
      </c>
      <c r="G818" s="34">
        <v>2.4614074000000001</v>
      </c>
      <c r="H818" s="34">
        <v>2.4983113000000001</v>
      </c>
    </row>
    <row r="819" spans="2:8" x14ac:dyDescent="0.2">
      <c r="B819" s="33">
        <v>40526</v>
      </c>
      <c r="C819" s="34">
        <v>1.1431625000000001</v>
      </c>
      <c r="D819" s="34">
        <v>2.6225790999999998</v>
      </c>
      <c r="F819" s="33">
        <v>41042</v>
      </c>
      <c r="G819" s="34">
        <v>2.4614074000000001</v>
      </c>
      <c r="H819" s="34">
        <v>2.5022438</v>
      </c>
    </row>
    <row r="820" spans="2:8" x14ac:dyDescent="0.2">
      <c r="B820" s="33">
        <v>40527</v>
      </c>
      <c r="C820" s="34">
        <v>1.1431625000000001</v>
      </c>
      <c r="D820" s="34">
        <v>2.6226218000000001</v>
      </c>
      <c r="F820" s="33">
        <v>41043</v>
      </c>
      <c r="G820" s="34">
        <v>2.4614074000000001</v>
      </c>
      <c r="H820" s="34">
        <v>2.5062878</v>
      </c>
    </row>
    <row r="821" spans="2:8" x14ac:dyDescent="0.2">
      <c r="B821" s="33">
        <v>40528</v>
      </c>
      <c r="C821" s="34">
        <v>1.1431625000000001</v>
      </c>
      <c r="D821" s="34">
        <v>2.6214526</v>
      </c>
      <c r="F821" s="33">
        <v>41044</v>
      </c>
      <c r="G821" s="34">
        <v>2.4614074000000001</v>
      </c>
      <c r="H821" s="34">
        <v>2.5099529999999999</v>
      </c>
    </row>
    <row r="822" spans="2:8" x14ac:dyDescent="0.2">
      <c r="B822" s="33">
        <v>40529</v>
      </c>
      <c r="C822" s="34">
        <v>1.1431625000000001</v>
      </c>
      <c r="D822" s="34">
        <v>2.6239417</v>
      </c>
      <c r="F822" s="33">
        <v>41045</v>
      </c>
      <c r="G822" s="34">
        <v>2.4614074000000001</v>
      </c>
      <c r="H822" s="34">
        <v>2.5106380000000001</v>
      </c>
    </row>
    <row r="823" spans="2:8" x14ac:dyDescent="0.2">
      <c r="B823" s="33">
        <v>40530</v>
      </c>
      <c r="C823" s="34">
        <v>1.1431625000000001</v>
      </c>
      <c r="D823" s="34">
        <v>2.6311629000000001</v>
      </c>
      <c r="F823" s="33">
        <v>41046</v>
      </c>
      <c r="G823" s="34">
        <v>2.4614074000000001</v>
      </c>
      <c r="H823" s="34">
        <v>2.5093546</v>
      </c>
    </row>
    <row r="824" spans="2:8" x14ac:dyDescent="0.2">
      <c r="B824" s="33">
        <v>40531</v>
      </c>
      <c r="C824" s="34">
        <v>1.1431625000000001</v>
      </c>
      <c r="D824" s="34">
        <v>2.6333125000000002</v>
      </c>
      <c r="F824" s="33">
        <v>41047</v>
      </c>
      <c r="G824" s="34">
        <v>2.4614074000000001</v>
      </c>
      <c r="H824" s="34">
        <v>2.507565</v>
      </c>
    </row>
    <row r="825" spans="2:8" x14ac:dyDescent="0.2">
      <c r="B825" s="33">
        <v>40532</v>
      </c>
      <c r="C825" s="34">
        <v>1.1431625000000001</v>
      </c>
      <c r="D825" s="34">
        <v>2.6403310000000002</v>
      </c>
      <c r="F825" s="33">
        <v>41048</v>
      </c>
      <c r="G825" s="34">
        <v>2.4614074000000001</v>
      </c>
      <c r="H825" s="34">
        <v>2.5043576000000001</v>
      </c>
    </row>
    <row r="826" spans="2:8" x14ac:dyDescent="0.2">
      <c r="B826" s="33">
        <v>40533</v>
      </c>
      <c r="C826" s="34">
        <v>1.1431625000000001</v>
      </c>
      <c r="D826" s="34">
        <v>2.6448269</v>
      </c>
      <c r="F826" s="33">
        <v>41049</v>
      </c>
      <c r="G826" s="34">
        <v>2.4614074000000001</v>
      </c>
      <c r="H826" s="34">
        <v>2.5028741000000001</v>
      </c>
    </row>
    <row r="827" spans="2:8" x14ac:dyDescent="0.2">
      <c r="B827" s="33">
        <v>40534</v>
      </c>
      <c r="C827" s="34">
        <v>1.1431625000000001</v>
      </c>
      <c r="D827" s="34">
        <v>2.6283717000000002</v>
      </c>
      <c r="F827" s="33">
        <v>41050</v>
      </c>
      <c r="G827" s="34">
        <v>2.4614074000000001</v>
      </c>
      <c r="H827" s="34">
        <v>2.4993881999999998</v>
      </c>
    </row>
    <row r="828" spans="2:8" x14ac:dyDescent="0.2">
      <c r="B828" s="33">
        <v>40535</v>
      </c>
      <c r="C828" s="34">
        <v>1.1431625000000001</v>
      </c>
      <c r="D828" s="34">
        <v>2.6113057</v>
      </c>
      <c r="F828" s="33">
        <v>41051</v>
      </c>
      <c r="G828" s="34">
        <v>2.4614074000000001</v>
      </c>
      <c r="H828" s="34">
        <v>2.4963039999999999</v>
      </c>
    </row>
    <row r="829" spans="2:8" x14ac:dyDescent="0.2">
      <c r="B829" s="33">
        <v>40536</v>
      </c>
      <c r="C829" s="34">
        <v>1.1431625000000001</v>
      </c>
      <c r="D829" s="34">
        <v>2.5969920000000002</v>
      </c>
      <c r="F829" s="33">
        <v>41052</v>
      </c>
      <c r="G829" s="34">
        <v>2.4614074000000001</v>
      </c>
      <c r="H829" s="34">
        <v>2.4904912000000001</v>
      </c>
    </row>
    <row r="830" spans="2:8" x14ac:dyDescent="0.2">
      <c r="B830" s="33">
        <v>40537</v>
      </c>
      <c r="C830" s="34">
        <v>1.1431625000000001</v>
      </c>
      <c r="D830" s="34">
        <v>2.5888602999999999</v>
      </c>
      <c r="F830" s="33">
        <v>41053</v>
      </c>
      <c r="G830" s="34">
        <v>2.4614074000000001</v>
      </c>
      <c r="H830" s="34">
        <v>2.4830706</v>
      </c>
    </row>
    <row r="831" spans="2:8" x14ac:dyDescent="0.2">
      <c r="B831" s="33">
        <v>40538</v>
      </c>
      <c r="C831" s="34">
        <v>1.1431625000000001</v>
      </c>
      <c r="D831" s="34">
        <v>2.5797093000000002</v>
      </c>
      <c r="F831" s="33">
        <v>41054</v>
      </c>
      <c r="G831" s="34">
        <v>2.4614074000000001</v>
      </c>
      <c r="H831" s="34">
        <v>2.4792662000000001</v>
      </c>
    </row>
    <row r="832" spans="2:8" x14ac:dyDescent="0.2">
      <c r="B832" s="33">
        <v>40539</v>
      </c>
      <c r="C832" s="34">
        <v>1.1431625000000001</v>
      </c>
      <c r="D832" s="34">
        <v>2.5745244</v>
      </c>
      <c r="F832" s="33">
        <v>41055</v>
      </c>
      <c r="G832" s="34">
        <v>2.4614074000000001</v>
      </c>
      <c r="H832" s="34">
        <v>2.4710407000000001</v>
      </c>
    </row>
    <row r="833" spans="2:8" x14ac:dyDescent="0.2">
      <c r="B833" s="33">
        <v>40540</v>
      </c>
      <c r="C833" s="34">
        <v>1.1431625000000001</v>
      </c>
      <c r="D833" s="34">
        <v>2.5693781000000002</v>
      </c>
      <c r="F833" s="33">
        <v>41056</v>
      </c>
      <c r="G833" s="34">
        <v>2.4614074000000001</v>
      </c>
      <c r="H833" s="34">
        <v>2.4632263000000001</v>
      </c>
    </row>
    <row r="834" spans="2:8" x14ac:dyDescent="0.2">
      <c r="B834" s="33">
        <v>40541</v>
      </c>
      <c r="C834" s="34">
        <v>1.1431625000000001</v>
      </c>
      <c r="D834" s="34">
        <v>2.5664508000000001</v>
      </c>
      <c r="F834" s="33">
        <v>41057</v>
      </c>
      <c r="G834" s="34">
        <v>2.4614074000000001</v>
      </c>
      <c r="H834" s="34">
        <v>2.4527652</v>
      </c>
    </row>
    <row r="835" spans="2:8" x14ac:dyDescent="0.2">
      <c r="B835" s="33">
        <v>40542</v>
      </c>
      <c r="C835" s="34">
        <v>1.1431625000000001</v>
      </c>
      <c r="D835" s="34">
        <v>2.5627605999999998</v>
      </c>
      <c r="F835" s="33">
        <v>41058</v>
      </c>
      <c r="G835" s="34">
        <v>2.4614074000000001</v>
      </c>
      <c r="H835" s="34">
        <v>2.4414338999999998</v>
      </c>
    </row>
    <row r="836" spans="2:8" x14ac:dyDescent="0.2">
      <c r="B836" s="33">
        <v>40543</v>
      </c>
      <c r="C836" s="34">
        <v>1.1431625000000001</v>
      </c>
      <c r="D836" s="34">
        <v>2.5515614000000002</v>
      </c>
      <c r="F836" s="33">
        <v>41059</v>
      </c>
      <c r="G836" s="34">
        <v>2.4614074000000001</v>
      </c>
      <c r="H836" s="34">
        <v>2.4307349</v>
      </c>
    </row>
    <row r="837" spans="2:8" x14ac:dyDescent="0.2">
      <c r="B837" s="33">
        <v>40544</v>
      </c>
      <c r="C837" s="34">
        <v>1.4957210999999999</v>
      </c>
      <c r="D837" s="34">
        <v>2.5417814000000001</v>
      </c>
      <c r="F837" s="33">
        <v>41060</v>
      </c>
      <c r="G837" s="34">
        <v>2.4614074000000001</v>
      </c>
      <c r="H837" s="34">
        <v>2.4189156999999999</v>
      </c>
    </row>
    <row r="838" spans="2:8" x14ac:dyDescent="0.2">
      <c r="B838" s="33">
        <v>40545</v>
      </c>
      <c r="C838" s="34">
        <v>1.4957210999999999</v>
      </c>
      <c r="D838" s="34">
        <v>2.5275373000000001</v>
      </c>
      <c r="F838" s="33">
        <v>41061</v>
      </c>
      <c r="G838" s="34">
        <v>2.3631723</v>
      </c>
      <c r="H838" s="34">
        <v>2.4101846</v>
      </c>
    </row>
    <row r="839" spans="2:8" x14ac:dyDescent="0.2">
      <c r="B839" s="33">
        <v>40546</v>
      </c>
      <c r="C839" s="34">
        <v>1.4957210999999999</v>
      </c>
      <c r="D839" s="34">
        <v>2.5164911999999999</v>
      </c>
      <c r="F839" s="33">
        <v>41062</v>
      </c>
      <c r="G839" s="34">
        <v>2.3631723</v>
      </c>
      <c r="H839" s="34">
        <v>2.4029395999999998</v>
      </c>
    </row>
    <row r="840" spans="2:8" x14ac:dyDescent="0.2">
      <c r="B840" s="33">
        <v>40547</v>
      </c>
      <c r="C840" s="34">
        <v>1.4957210999999999</v>
      </c>
      <c r="D840" s="34">
        <v>2.5065007000000001</v>
      </c>
      <c r="F840" s="33">
        <v>41063</v>
      </c>
      <c r="G840" s="34">
        <v>2.3631723</v>
      </c>
      <c r="H840" s="34">
        <v>2.3943938999999999</v>
      </c>
    </row>
    <row r="841" spans="2:8" x14ac:dyDescent="0.2">
      <c r="B841" s="33">
        <v>40548</v>
      </c>
      <c r="C841" s="34">
        <v>1.4957210999999999</v>
      </c>
      <c r="D841" s="34">
        <v>2.4969570999999999</v>
      </c>
      <c r="F841" s="33">
        <v>41064</v>
      </c>
      <c r="G841" s="34">
        <v>2.3631723</v>
      </c>
      <c r="H841" s="34">
        <v>2.3866874999999999</v>
      </c>
    </row>
    <row r="842" spans="2:8" x14ac:dyDescent="0.2">
      <c r="B842" s="33">
        <v>40549</v>
      </c>
      <c r="C842" s="34">
        <v>1.4957210999999999</v>
      </c>
      <c r="D842" s="34">
        <v>2.4872301000000001</v>
      </c>
      <c r="F842" s="33">
        <v>41065</v>
      </c>
      <c r="G842" s="34">
        <v>2.3631723</v>
      </c>
      <c r="H842" s="34">
        <v>2.3770381999999999</v>
      </c>
    </row>
    <row r="843" spans="2:8" x14ac:dyDescent="0.2">
      <c r="B843" s="33">
        <v>40550</v>
      </c>
      <c r="C843" s="34">
        <v>1.4957210999999999</v>
      </c>
      <c r="D843" s="34">
        <v>2.4767087000000001</v>
      </c>
      <c r="F843" s="33">
        <v>41066</v>
      </c>
      <c r="G843" s="34">
        <v>2.3631723</v>
      </c>
      <c r="H843" s="34">
        <v>2.369173</v>
      </c>
    </row>
    <row r="844" spans="2:8" x14ac:dyDescent="0.2">
      <c r="B844" s="33">
        <v>40551</v>
      </c>
      <c r="C844" s="34">
        <v>1.4957210999999999</v>
      </c>
      <c r="D844" s="34">
        <v>2.4627108999999998</v>
      </c>
      <c r="F844" s="33">
        <v>41067</v>
      </c>
      <c r="G844" s="34">
        <v>2.3631723</v>
      </c>
      <c r="H844" s="34">
        <v>2.3618484</v>
      </c>
    </row>
    <row r="845" spans="2:8" x14ac:dyDescent="0.2">
      <c r="B845" s="33">
        <v>40552</v>
      </c>
      <c r="C845" s="34">
        <v>1.4957210999999999</v>
      </c>
      <c r="D845" s="34">
        <v>2.4503488999999998</v>
      </c>
      <c r="F845" s="33">
        <v>41068</v>
      </c>
      <c r="G845" s="34">
        <v>2.3631723</v>
      </c>
      <c r="H845" s="34">
        <v>2.3534359999999999</v>
      </c>
    </row>
    <row r="846" spans="2:8" x14ac:dyDescent="0.2">
      <c r="B846" s="33">
        <v>40553</v>
      </c>
      <c r="C846" s="34">
        <v>1.4957210999999999</v>
      </c>
      <c r="D846" s="34">
        <v>2.4359337999999999</v>
      </c>
      <c r="F846" s="33">
        <v>41069</v>
      </c>
      <c r="G846" s="34">
        <v>2.3631723</v>
      </c>
      <c r="H846" s="34">
        <v>2.3450122000000002</v>
      </c>
    </row>
    <row r="847" spans="2:8" x14ac:dyDescent="0.2">
      <c r="B847" s="33">
        <v>40554</v>
      </c>
      <c r="C847" s="34">
        <v>1.4957210999999999</v>
      </c>
      <c r="D847" s="34">
        <v>2.4185289999999999</v>
      </c>
      <c r="F847" s="33">
        <v>41070</v>
      </c>
      <c r="G847" s="34">
        <v>2.3631723</v>
      </c>
      <c r="H847" s="34">
        <v>2.3356330000000001</v>
      </c>
    </row>
    <row r="848" spans="2:8" x14ac:dyDescent="0.2">
      <c r="B848" s="33">
        <v>40555</v>
      </c>
      <c r="C848" s="34">
        <v>1.4957210999999999</v>
      </c>
      <c r="D848" s="34">
        <v>2.4008155000000002</v>
      </c>
      <c r="F848" s="33">
        <v>41071</v>
      </c>
      <c r="G848" s="34">
        <v>2.3631723</v>
      </c>
      <c r="H848" s="34">
        <v>2.3285421999999998</v>
      </c>
    </row>
    <row r="849" spans="2:8" x14ac:dyDescent="0.2">
      <c r="B849" s="33">
        <v>40556</v>
      </c>
      <c r="C849" s="34">
        <v>1.4957210999999999</v>
      </c>
      <c r="D849" s="34">
        <v>2.3803624999999999</v>
      </c>
      <c r="F849" s="33">
        <v>41072</v>
      </c>
      <c r="G849" s="34">
        <v>2.3631723</v>
      </c>
      <c r="H849" s="34">
        <v>2.3197803000000001</v>
      </c>
    </row>
    <row r="850" spans="2:8" x14ac:dyDescent="0.2">
      <c r="B850" s="33">
        <v>40557</v>
      </c>
      <c r="C850" s="34">
        <v>1.4957210999999999</v>
      </c>
      <c r="D850" s="34">
        <v>2.3631948999999999</v>
      </c>
      <c r="F850" s="33">
        <v>41073</v>
      </c>
      <c r="G850" s="34">
        <v>2.3631723</v>
      </c>
      <c r="H850" s="34">
        <v>2.3130958000000001</v>
      </c>
    </row>
    <row r="851" spans="2:8" x14ac:dyDescent="0.2">
      <c r="B851" s="33">
        <v>40558</v>
      </c>
      <c r="C851" s="34">
        <v>1.4957210999999999</v>
      </c>
      <c r="D851" s="34">
        <v>2.3441128999999998</v>
      </c>
      <c r="F851" s="33">
        <v>41074</v>
      </c>
      <c r="G851" s="34">
        <v>2.3631723</v>
      </c>
      <c r="H851" s="34">
        <v>2.3050272000000001</v>
      </c>
    </row>
    <row r="852" spans="2:8" x14ac:dyDescent="0.2">
      <c r="B852" s="33">
        <v>40559</v>
      </c>
      <c r="C852" s="34">
        <v>1.4957210999999999</v>
      </c>
      <c r="D852" s="34">
        <v>2.3209529</v>
      </c>
      <c r="F852" s="33">
        <v>41075</v>
      </c>
      <c r="G852" s="34">
        <v>2.3631723</v>
      </c>
      <c r="H852" s="34">
        <v>2.2991115999999998</v>
      </c>
    </row>
    <row r="853" spans="2:8" x14ac:dyDescent="0.2">
      <c r="B853" s="33">
        <v>40560</v>
      </c>
      <c r="C853" s="34">
        <v>1.4957210999999999</v>
      </c>
      <c r="D853" s="34">
        <v>2.2987234999999999</v>
      </c>
      <c r="F853" s="33">
        <v>41076</v>
      </c>
      <c r="G853" s="34">
        <v>2.3631723</v>
      </c>
      <c r="H853" s="34">
        <v>2.2954308999999999</v>
      </c>
    </row>
    <row r="854" spans="2:8" x14ac:dyDescent="0.2">
      <c r="B854" s="33">
        <v>40561</v>
      </c>
      <c r="C854" s="34">
        <v>1.4957210999999999</v>
      </c>
      <c r="D854" s="34">
        <v>2.2807371999999999</v>
      </c>
      <c r="F854" s="33">
        <v>41077</v>
      </c>
      <c r="G854" s="34">
        <v>2.3631723</v>
      </c>
      <c r="H854" s="34">
        <v>2.2928212000000001</v>
      </c>
    </row>
    <row r="855" spans="2:8" x14ac:dyDescent="0.2">
      <c r="B855" s="33">
        <v>40562</v>
      </c>
      <c r="C855" s="34">
        <v>1.4957210999999999</v>
      </c>
      <c r="D855" s="34">
        <v>2.2629638000000001</v>
      </c>
      <c r="F855" s="33">
        <v>41078</v>
      </c>
      <c r="G855" s="34">
        <v>2.3631723</v>
      </c>
      <c r="H855" s="34">
        <v>2.2925806</v>
      </c>
    </row>
    <row r="856" spans="2:8" x14ac:dyDescent="0.2">
      <c r="B856" s="33">
        <v>40563</v>
      </c>
      <c r="C856" s="34">
        <v>1.4957210999999999</v>
      </c>
      <c r="D856" s="34">
        <v>2.2428531999999999</v>
      </c>
      <c r="F856" s="33">
        <v>41079</v>
      </c>
      <c r="G856" s="34">
        <v>2.3631723</v>
      </c>
      <c r="H856" s="34">
        <v>2.2912718999999999</v>
      </c>
    </row>
    <row r="857" spans="2:8" x14ac:dyDescent="0.2">
      <c r="B857" s="33">
        <v>40564</v>
      </c>
      <c r="C857" s="34">
        <v>1.4957210999999999</v>
      </c>
      <c r="D857" s="34">
        <v>2.2484617</v>
      </c>
      <c r="F857" s="33">
        <v>41080</v>
      </c>
      <c r="G857" s="34">
        <v>2.3631723</v>
      </c>
      <c r="H857" s="34">
        <v>2.2900817</v>
      </c>
    </row>
    <row r="858" spans="2:8" x14ac:dyDescent="0.2">
      <c r="B858" s="33">
        <v>40565</v>
      </c>
      <c r="C858" s="34">
        <v>1.4957210999999999</v>
      </c>
      <c r="D858" s="34">
        <v>2.2507538999999999</v>
      </c>
      <c r="F858" s="33">
        <v>41081</v>
      </c>
      <c r="G858" s="34">
        <v>2.3631723</v>
      </c>
      <c r="H858" s="34">
        <v>2.2884057000000002</v>
      </c>
    </row>
    <row r="859" spans="2:8" x14ac:dyDescent="0.2">
      <c r="B859" s="33">
        <v>40566</v>
      </c>
      <c r="C859" s="34">
        <v>1.4957210999999999</v>
      </c>
      <c r="D859" s="34">
        <v>2.2547907999999999</v>
      </c>
      <c r="F859" s="33">
        <v>41082</v>
      </c>
      <c r="G859" s="34">
        <v>2.3631723</v>
      </c>
      <c r="H859" s="34">
        <v>2.2880805</v>
      </c>
    </row>
    <row r="860" spans="2:8" x14ac:dyDescent="0.2">
      <c r="B860" s="33">
        <v>40567</v>
      </c>
      <c r="C860" s="34">
        <v>1.4957210999999999</v>
      </c>
      <c r="D860" s="34">
        <v>2.2612245</v>
      </c>
      <c r="F860" s="33">
        <v>41083</v>
      </c>
      <c r="G860" s="34">
        <v>2.3631723</v>
      </c>
      <c r="H860" s="34">
        <v>2.2887347</v>
      </c>
    </row>
    <row r="861" spans="2:8" x14ac:dyDescent="0.2">
      <c r="B861" s="33">
        <v>40568</v>
      </c>
      <c r="C861" s="34">
        <v>1.4957210999999999</v>
      </c>
      <c r="D861" s="34">
        <v>2.2653978000000001</v>
      </c>
      <c r="F861" s="33">
        <v>41084</v>
      </c>
      <c r="G861" s="34">
        <v>2.3631723</v>
      </c>
      <c r="H861" s="34">
        <v>2.2884218999999999</v>
      </c>
    </row>
    <row r="862" spans="2:8" x14ac:dyDescent="0.2">
      <c r="B862" s="33">
        <v>40569</v>
      </c>
      <c r="C862" s="34">
        <v>1.4957210999999999</v>
      </c>
      <c r="D862" s="34">
        <v>2.2628735999999998</v>
      </c>
      <c r="F862" s="33">
        <v>41085</v>
      </c>
      <c r="G862" s="34">
        <v>2.3631723</v>
      </c>
      <c r="H862" s="34">
        <v>2.2901126999999999</v>
      </c>
    </row>
    <row r="863" spans="2:8" x14ac:dyDescent="0.2">
      <c r="B863" s="33">
        <v>40570</v>
      </c>
      <c r="C863" s="34">
        <v>1.4957210999999999</v>
      </c>
      <c r="D863" s="34">
        <v>2.2609347999999998</v>
      </c>
      <c r="F863" s="33">
        <v>41086</v>
      </c>
      <c r="G863" s="34">
        <v>2.3631723</v>
      </c>
      <c r="H863" s="34">
        <v>2.2914436</v>
      </c>
    </row>
    <row r="864" spans="2:8" x14ac:dyDescent="0.2">
      <c r="B864" s="33">
        <v>40571</v>
      </c>
      <c r="C864" s="34">
        <v>1.4957210999999999</v>
      </c>
      <c r="D864" s="34">
        <v>2.2570424</v>
      </c>
      <c r="F864" s="33">
        <v>41087</v>
      </c>
      <c r="G864" s="34">
        <v>2.3631723</v>
      </c>
      <c r="H864" s="34">
        <v>2.2927526999999999</v>
      </c>
    </row>
    <row r="865" spans="2:8" x14ac:dyDescent="0.2">
      <c r="B865" s="33">
        <v>40572</v>
      </c>
      <c r="C865" s="34">
        <v>1.4957210999999999</v>
      </c>
      <c r="D865" s="34">
        <v>2.2533479000000001</v>
      </c>
      <c r="F865" s="33">
        <v>41088</v>
      </c>
      <c r="G865" s="34">
        <v>2.3631723</v>
      </c>
      <c r="H865" s="34">
        <v>2.2948127</v>
      </c>
    </row>
    <row r="866" spans="2:8" x14ac:dyDescent="0.2">
      <c r="B866" s="33">
        <v>40573</v>
      </c>
      <c r="C866" s="34">
        <v>1.4957210999999999</v>
      </c>
      <c r="D866" s="34">
        <v>2.2618841999999999</v>
      </c>
      <c r="F866" s="33">
        <v>41089</v>
      </c>
      <c r="G866" s="34">
        <v>2.3631723</v>
      </c>
      <c r="H866" s="34">
        <v>2.2953969999999999</v>
      </c>
    </row>
    <row r="867" spans="2:8" x14ac:dyDescent="0.2">
      <c r="B867" s="33">
        <v>40574</v>
      </c>
      <c r="C867" s="34">
        <v>1.4957210999999999</v>
      </c>
      <c r="D867" s="34">
        <v>2.2661194999999998</v>
      </c>
      <c r="F867" s="33">
        <v>41090</v>
      </c>
      <c r="G867" s="34">
        <v>2.3631723</v>
      </c>
      <c r="H867" s="34">
        <v>2.2955103000000001</v>
      </c>
    </row>
    <row r="868" spans="2:8" x14ac:dyDescent="0.2">
      <c r="B868" s="33">
        <v>40575</v>
      </c>
      <c r="C868" s="34">
        <v>1.6318489</v>
      </c>
      <c r="D868" s="34">
        <v>2.2760338999999998</v>
      </c>
      <c r="F868" s="33">
        <v>41091</v>
      </c>
      <c r="G868" s="34">
        <v>2.3047309</v>
      </c>
      <c r="H868" s="34">
        <v>2.2943242000000001</v>
      </c>
    </row>
    <row r="869" spans="2:8" x14ac:dyDescent="0.2">
      <c r="B869" s="33">
        <v>40576</v>
      </c>
      <c r="C869" s="34">
        <v>1.6318489</v>
      </c>
      <c r="D869" s="34">
        <v>2.2859045999999998</v>
      </c>
      <c r="F869" s="33">
        <v>41092</v>
      </c>
      <c r="G869" s="34">
        <v>2.3047309</v>
      </c>
      <c r="H869" s="34">
        <v>2.2926624000000002</v>
      </c>
    </row>
    <row r="870" spans="2:8" x14ac:dyDescent="0.2">
      <c r="B870" s="33">
        <v>40577</v>
      </c>
      <c r="C870" s="34">
        <v>1.6318489</v>
      </c>
      <c r="D870" s="34">
        <v>2.2945837999999998</v>
      </c>
      <c r="F870" s="33">
        <v>41093</v>
      </c>
      <c r="G870" s="34">
        <v>2.3047309</v>
      </c>
      <c r="H870" s="34">
        <v>2.2919021000000002</v>
      </c>
    </row>
    <row r="871" spans="2:8" x14ac:dyDescent="0.2">
      <c r="B871" s="33">
        <v>40578</v>
      </c>
      <c r="C871" s="34">
        <v>1.6318489</v>
      </c>
      <c r="D871" s="34">
        <v>2.3069978</v>
      </c>
      <c r="F871" s="33">
        <v>41094</v>
      </c>
      <c r="G871" s="34">
        <v>2.3047309</v>
      </c>
      <c r="H871" s="34">
        <v>2.2896366000000001</v>
      </c>
    </row>
    <row r="872" spans="2:8" x14ac:dyDescent="0.2">
      <c r="B872" s="33">
        <v>40579</v>
      </c>
      <c r="C872" s="34">
        <v>1.6318489</v>
      </c>
      <c r="D872" s="34">
        <v>2.3144274</v>
      </c>
      <c r="F872" s="33">
        <v>41095</v>
      </c>
      <c r="G872" s="34">
        <v>2.3047309</v>
      </c>
      <c r="H872" s="34">
        <v>2.2868629</v>
      </c>
    </row>
    <row r="873" spans="2:8" x14ac:dyDescent="0.2">
      <c r="B873" s="33">
        <v>40580</v>
      </c>
      <c r="C873" s="34">
        <v>1.6318489</v>
      </c>
      <c r="D873" s="34">
        <v>2.3346827000000001</v>
      </c>
      <c r="F873" s="33">
        <v>41096</v>
      </c>
      <c r="G873" s="34">
        <v>2.3047309</v>
      </c>
      <c r="H873" s="34">
        <v>2.2824116000000001</v>
      </c>
    </row>
    <row r="874" spans="2:8" x14ac:dyDescent="0.2">
      <c r="B874" s="33">
        <v>40581</v>
      </c>
      <c r="C874" s="34">
        <v>1.6318489</v>
      </c>
      <c r="D874" s="34">
        <v>2.3519809</v>
      </c>
      <c r="F874" s="33">
        <v>41097</v>
      </c>
      <c r="G874" s="34">
        <v>2.3047309</v>
      </c>
      <c r="H874" s="34">
        <v>2.2778485000000002</v>
      </c>
    </row>
    <row r="875" spans="2:8" x14ac:dyDescent="0.2">
      <c r="B875" s="33">
        <v>40582</v>
      </c>
      <c r="C875" s="34">
        <v>1.6318489</v>
      </c>
      <c r="D875" s="34">
        <v>2.3706844</v>
      </c>
      <c r="F875" s="33">
        <v>41098</v>
      </c>
      <c r="G875" s="34">
        <v>2.3047309</v>
      </c>
      <c r="H875" s="34">
        <v>2.2745975999999999</v>
      </c>
    </row>
    <row r="876" spans="2:8" x14ac:dyDescent="0.2">
      <c r="B876" s="33">
        <v>40583</v>
      </c>
      <c r="C876" s="34">
        <v>1.6318489</v>
      </c>
      <c r="D876" s="34">
        <v>2.3921564000000002</v>
      </c>
      <c r="F876" s="33">
        <v>41099</v>
      </c>
      <c r="G876" s="34">
        <v>2.3047309</v>
      </c>
      <c r="H876" s="34">
        <v>2.2721689</v>
      </c>
    </row>
    <row r="877" spans="2:8" x14ac:dyDescent="0.2">
      <c r="B877" s="33">
        <v>40584</v>
      </c>
      <c r="C877" s="34">
        <v>1.6318489</v>
      </c>
      <c r="D877" s="34">
        <v>2.4062842999999998</v>
      </c>
      <c r="F877" s="33">
        <v>41100</v>
      </c>
      <c r="G877" s="34">
        <v>2.3047309</v>
      </c>
      <c r="H877" s="34">
        <v>2.2687054</v>
      </c>
    </row>
    <row r="878" spans="2:8" x14ac:dyDescent="0.2">
      <c r="B878" s="33">
        <v>40585</v>
      </c>
      <c r="C878" s="34">
        <v>1.6318489</v>
      </c>
      <c r="D878" s="34">
        <v>2.4244454000000002</v>
      </c>
      <c r="F878" s="33">
        <v>41101</v>
      </c>
      <c r="G878" s="34">
        <v>2.3047309</v>
      </c>
      <c r="H878" s="34">
        <v>2.2647064000000001</v>
      </c>
    </row>
    <row r="879" spans="2:8" x14ac:dyDescent="0.2">
      <c r="B879" s="33">
        <v>40586</v>
      </c>
      <c r="C879" s="34">
        <v>1.6318489</v>
      </c>
      <c r="D879" s="34">
        <v>2.4472567999999999</v>
      </c>
      <c r="F879" s="33">
        <v>41102</v>
      </c>
      <c r="G879" s="34">
        <v>2.3047309</v>
      </c>
      <c r="H879" s="34">
        <v>2.262006</v>
      </c>
    </row>
    <row r="880" spans="2:8" x14ac:dyDescent="0.2">
      <c r="B880" s="33">
        <v>40587</v>
      </c>
      <c r="C880" s="34">
        <v>1.6318489</v>
      </c>
      <c r="D880" s="34">
        <v>2.4693146000000001</v>
      </c>
      <c r="F880" s="33">
        <v>41103</v>
      </c>
      <c r="G880" s="34">
        <v>2.3047309</v>
      </c>
      <c r="H880" s="34">
        <v>2.2576575000000001</v>
      </c>
    </row>
    <row r="881" spans="2:8" x14ac:dyDescent="0.2">
      <c r="B881" s="33">
        <v>40588</v>
      </c>
      <c r="C881" s="34">
        <v>1.6318489</v>
      </c>
      <c r="D881" s="34">
        <v>2.4965316999999998</v>
      </c>
      <c r="F881" s="33">
        <v>41104</v>
      </c>
      <c r="G881" s="34">
        <v>2.3047309</v>
      </c>
      <c r="H881" s="34">
        <v>2.2544333999999999</v>
      </c>
    </row>
    <row r="882" spans="2:8" x14ac:dyDescent="0.2">
      <c r="B882" s="33">
        <v>40589</v>
      </c>
      <c r="C882" s="34">
        <v>1.6318489</v>
      </c>
      <c r="D882" s="34">
        <v>2.5231626</v>
      </c>
      <c r="F882" s="33">
        <v>41105</v>
      </c>
      <c r="G882" s="34">
        <v>2.3047309</v>
      </c>
      <c r="H882" s="34">
        <v>2.2509062000000002</v>
      </c>
    </row>
    <row r="883" spans="2:8" x14ac:dyDescent="0.2">
      <c r="B883" s="33">
        <v>40590</v>
      </c>
      <c r="C883" s="34">
        <v>1.6318489</v>
      </c>
      <c r="D883" s="34">
        <v>2.5492319999999999</v>
      </c>
      <c r="F883" s="33">
        <v>41106</v>
      </c>
      <c r="G883" s="34">
        <v>2.3047309</v>
      </c>
      <c r="H883" s="34">
        <v>2.2502521999999998</v>
      </c>
    </row>
    <row r="884" spans="2:8" x14ac:dyDescent="0.2">
      <c r="B884" s="33">
        <v>40591</v>
      </c>
      <c r="C884" s="34">
        <v>1.6318489</v>
      </c>
      <c r="D884" s="34">
        <v>2.5713968</v>
      </c>
      <c r="F884" s="33">
        <v>41107</v>
      </c>
      <c r="G884" s="34">
        <v>2.3047309</v>
      </c>
      <c r="H884" s="34">
        <v>2.2489629</v>
      </c>
    </row>
    <row r="885" spans="2:8" x14ac:dyDescent="0.2">
      <c r="B885" s="33">
        <v>40592</v>
      </c>
      <c r="C885" s="34">
        <v>1.6318489</v>
      </c>
      <c r="D885" s="34">
        <v>2.5914489999999999</v>
      </c>
      <c r="F885" s="33">
        <v>41108</v>
      </c>
      <c r="G885" s="34">
        <v>2.3047309</v>
      </c>
      <c r="H885" s="34">
        <v>2.2463961000000001</v>
      </c>
    </row>
    <row r="886" spans="2:8" x14ac:dyDescent="0.2">
      <c r="B886" s="33">
        <v>40593</v>
      </c>
      <c r="C886" s="34">
        <v>1.6318489</v>
      </c>
      <c r="D886" s="34">
        <v>2.6135757000000002</v>
      </c>
      <c r="F886" s="33">
        <v>41109</v>
      </c>
      <c r="G886" s="34">
        <v>2.3047309</v>
      </c>
      <c r="H886" s="34">
        <v>2.2442199999999999</v>
      </c>
    </row>
    <row r="887" spans="2:8" x14ac:dyDescent="0.2">
      <c r="B887" s="33">
        <v>40594</v>
      </c>
      <c r="C887" s="34">
        <v>1.6318489</v>
      </c>
      <c r="D887" s="34">
        <v>2.6363501999999999</v>
      </c>
      <c r="F887" s="33">
        <v>41110</v>
      </c>
      <c r="G887" s="34">
        <v>2.3047309</v>
      </c>
      <c r="H887" s="34">
        <v>2.2432200999999998</v>
      </c>
    </row>
    <row r="888" spans="2:8" x14ac:dyDescent="0.2">
      <c r="B888" s="33">
        <v>40595</v>
      </c>
      <c r="C888" s="34">
        <v>1.6318489</v>
      </c>
      <c r="D888" s="34">
        <v>2.6569275999999999</v>
      </c>
      <c r="F888" s="33">
        <v>41111</v>
      </c>
      <c r="G888" s="34">
        <v>2.3047309</v>
      </c>
      <c r="H888" s="34">
        <v>2.2415709000000001</v>
      </c>
    </row>
    <row r="889" spans="2:8" x14ac:dyDescent="0.2">
      <c r="B889" s="33">
        <v>40596</v>
      </c>
      <c r="C889" s="34">
        <v>1.6318489</v>
      </c>
      <c r="D889" s="34">
        <v>2.6780176</v>
      </c>
      <c r="F889" s="33">
        <v>41112</v>
      </c>
      <c r="G889" s="34">
        <v>2.3047309</v>
      </c>
      <c r="H889" s="34">
        <v>2.2392699999999999</v>
      </c>
    </row>
    <row r="890" spans="2:8" x14ac:dyDescent="0.2">
      <c r="B890" s="33">
        <v>40597</v>
      </c>
      <c r="C890" s="34">
        <v>1.6318489</v>
      </c>
      <c r="D890" s="34">
        <v>2.6909831</v>
      </c>
      <c r="F890" s="33">
        <v>41113</v>
      </c>
      <c r="G890" s="34">
        <v>2.3047309</v>
      </c>
      <c r="H890" s="34">
        <v>2.2364397</v>
      </c>
    </row>
    <row r="891" spans="2:8" x14ac:dyDescent="0.2">
      <c r="B891" s="33">
        <v>40598</v>
      </c>
      <c r="C891" s="34">
        <v>1.6318489</v>
      </c>
      <c r="D891" s="34">
        <v>2.7160118</v>
      </c>
      <c r="F891" s="33">
        <v>41114</v>
      </c>
      <c r="G891" s="34">
        <v>2.3047309</v>
      </c>
      <c r="H891" s="34">
        <v>2.2326529000000002</v>
      </c>
    </row>
    <row r="892" spans="2:8" x14ac:dyDescent="0.2">
      <c r="B892" s="33">
        <v>40599</v>
      </c>
      <c r="C892" s="34">
        <v>1.6318489</v>
      </c>
      <c r="D892" s="34">
        <v>2.7358158000000001</v>
      </c>
      <c r="F892" s="33">
        <v>41115</v>
      </c>
      <c r="G892" s="34">
        <v>2.3047309</v>
      </c>
      <c r="H892" s="34">
        <v>2.2286160000000002</v>
      </c>
    </row>
    <row r="893" spans="2:8" x14ac:dyDescent="0.2">
      <c r="B893" s="33">
        <v>40600</v>
      </c>
      <c r="C893" s="34">
        <v>1.6318489</v>
      </c>
      <c r="D893" s="34">
        <v>2.7534215</v>
      </c>
      <c r="F893" s="33">
        <v>41116</v>
      </c>
      <c r="G893" s="34">
        <v>2.3047309</v>
      </c>
      <c r="H893" s="34">
        <v>2.2242429000000001</v>
      </c>
    </row>
    <row r="894" spans="2:8" x14ac:dyDescent="0.2">
      <c r="B894" s="33">
        <v>40601</v>
      </c>
      <c r="C894" s="34">
        <v>1.6318489</v>
      </c>
      <c r="D894" s="34">
        <v>2.7718725000000002</v>
      </c>
      <c r="F894" s="33">
        <v>41117</v>
      </c>
      <c r="G894" s="34">
        <v>2.3047309</v>
      </c>
      <c r="H894" s="34">
        <v>2.221184</v>
      </c>
    </row>
    <row r="895" spans="2:8" x14ac:dyDescent="0.2">
      <c r="B895" s="33">
        <v>40602</v>
      </c>
      <c r="C895" s="34">
        <v>1.6318489</v>
      </c>
      <c r="D895" s="34">
        <v>2.7858684</v>
      </c>
      <c r="F895" s="33">
        <v>41118</v>
      </c>
      <c r="G895" s="34">
        <v>2.3047309</v>
      </c>
      <c r="H895" s="34">
        <v>2.2157550000000001</v>
      </c>
    </row>
    <row r="896" spans="2:8" x14ac:dyDescent="0.2">
      <c r="B896" s="33">
        <v>40603</v>
      </c>
      <c r="C896" s="34">
        <v>2.1075940000000002</v>
      </c>
      <c r="D896" s="34">
        <v>2.7921529</v>
      </c>
      <c r="F896" s="33">
        <v>41119</v>
      </c>
      <c r="G896" s="34">
        <v>2.3047309</v>
      </c>
      <c r="H896" s="34">
        <v>2.2098124000000001</v>
      </c>
    </row>
    <row r="897" spans="2:8" x14ac:dyDescent="0.2">
      <c r="B897" s="33">
        <v>40604</v>
      </c>
      <c r="C897" s="34">
        <v>2.1075940000000002</v>
      </c>
      <c r="D897" s="34">
        <v>2.8085135999999999</v>
      </c>
      <c r="F897" s="33">
        <v>41120</v>
      </c>
      <c r="G897" s="34">
        <v>2.3047309</v>
      </c>
      <c r="H897" s="34">
        <v>2.2030987999999998</v>
      </c>
    </row>
    <row r="898" spans="2:8" x14ac:dyDescent="0.2">
      <c r="B898" s="33">
        <v>40605</v>
      </c>
      <c r="C898" s="34">
        <v>2.1075940000000002</v>
      </c>
      <c r="D898" s="34">
        <v>2.8227281999999998</v>
      </c>
      <c r="F898" s="33">
        <v>41121</v>
      </c>
      <c r="G898" s="34">
        <v>2.3047309</v>
      </c>
      <c r="H898" s="34">
        <v>2.1951641999999998</v>
      </c>
    </row>
    <row r="899" spans="2:8" x14ac:dyDescent="0.2">
      <c r="B899" s="33">
        <v>40606</v>
      </c>
      <c r="C899" s="34">
        <v>2.1075940000000002</v>
      </c>
      <c r="D899" s="34">
        <v>2.8350076999999998</v>
      </c>
      <c r="F899" s="33">
        <v>41122</v>
      </c>
      <c r="G899" s="34">
        <v>2.3185970999999999</v>
      </c>
      <c r="H899" s="34">
        <v>2.1891986999999999</v>
      </c>
    </row>
    <row r="900" spans="2:8" x14ac:dyDescent="0.2">
      <c r="B900" s="33">
        <v>40607</v>
      </c>
      <c r="C900" s="34">
        <v>2.1075940000000002</v>
      </c>
      <c r="D900" s="34">
        <v>2.8429205</v>
      </c>
      <c r="F900" s="33">
        <v>41123</v>
      </c>
      <c r="G900" s="34">
        <v>2.3185970999999999</v>
      </c>
      <c r="H900" s="34">
        <v>2.1827003999999999</v>
      </c>
    </row>
    <row r="901" spans="2:8" x14ac:dyDescent="0.2">
      <c r="B901" s="33">
        <v>40608</v>
      </c>
      <c r="C901" s="34">
        <v>2.1075940000000002</v>
      </c>
      <c r="D901" s="34">
        <v>2.8535075000000001</v>
      </c>
      <c r="F901" s="33">
        <v>41124</v>
      </c>
      <c r="G901" s="34">
        <v>2.3185970999999999</v>
      </c>
      <c r="H901" s="34">
        <v>2.1775923000000001</v>
      </c>
    </row>
    <row r="902" spans="2:8" x14ac:dyDescent="0.2">
      <c r="B902" s="33">
        <v>40609</v>
      </c>
      <c r="C902" s="34">
        <v>2.1075940000000002</v>
      </c>
      <c r="D902" s="34">
        <v>2.8686888000000001</v>
      </c>
      <c r="F902" s="33">
        <v>41125</v>
      </c>
      <c r="G902" s="34">
        <v>2.3185970999999999</v>
      </c>
      <c r="H902" s="34">
        <v>2.1734331</v>
      </c>
    </row>
    <row r="903" spans="2:8" x14ac:dyDescent="0.2">
      <c r="B903" s="33">
        <v>40610</v>
      </c>
      <c r="C903" s="34">
        <v>2.1075940000000002</v>
      </c>
      <c r="D903" s="34">
        <v>2.8764839000000002</v>
      </c>
      <c r="F903" s="33">
        <v>41126</v>
      </c>
      <c r="G903" s="34">
        <v>2.3185970999999999</v>
      </c>
      <c r="H903" s="34">
        <v>2.1726212999999999</v>
      </c>
    </row>
    <row r="904" spans="2:8" x14ac:dyDescent="0.2">
      <c r="B904" s="33">
        <v>40611</v>
      </c>
      <c r="C904" s="34">
        <v>2.1075940000000002</v>
      </c>
      <c r="D904" s="34">
        <v>2.8931184000000001</v>
      </c>
      <c r="F904" s="33">
        <v>41127</v>
      </c>
      <c r="G904" s="34">
        <v>2.3185970999999999</v>
      </c>
      <c r="H904" s="34">
        <v>2.1719024</v>
      </c>
    </row>
    <row r="905" spans="2:8" x14ac:dyDescent="0.2">
      <c r="B905" s="33">
        <v>40612</v>
      </c>
      <c r="C905" s="34">
        <v>2.1075940000000002</v>
      </c>
      <c r="D905" s="34">
        <v>2.9070992000000002</v>
      </c>
      <c r="F905" s="33">
        <v>41128</v>
      </c>
      <c r="G905" s="34">
        <v>2.3185970999999999</v>
      </c>
      <c r="H905" s="34">
        <v>2.1709025</v>
      </c>
    </row>
    <row r="906" spans="2:8" x14ac:dyDescent="0.2">
      <c r="B906" s="33">
        <v>40613</v>
      </c>
      <c r="C906" s="34">
        <v>2.1075940000000002</v>
      </c>
      <c r="D906" s="34">
        <v>2.9193337000000001</v>
      </c>
      <c r="F906" s="33">
        <v>41129</v>
      </c>
      <c r="G906" s="34">
        <v>2.3185970999999999</v>
      </c>
      <c r="H906" s="34">
        <v>2.1695967</v>
      </c>
    </row>
    <row r="907" spans="2:8" x14ac:dyDescent="0.2">
      <c r="B907" s="33">
        <v>40614</v>
      </c>
      <c r="C907" s="34">
        <v>2.1075940000000002</v>
      </c>
      <c r="D907" s="34">
        <v>2.9319991999999999</v>
      </c>
      <c r="F907" s="33">
        <v>41130</v>
      </c>
      <c r="G907" s="34">
        <v>2.3185970999999999</v>
      </c>
      <c r="H907" s="34">
        <v>2.1691132</v>
      </c>
    </row>
    <row r="908" spans="2:8" x14ac:dyDescent="0.2">
      <c r="B908" s="33">
        <v>40615</v>
      </c>
      <c r="C908" s="34">
        <v>2.1075940000000002</v>
      </c>
      <c r="D908" s="34">
        <v>2.9484739000000002</v>
      </c>
      <c r="F908" s="33">
        <v>41131</v>
      </c>
      <c r="G908" s="34">
        <v>2.3185970999999999</v>
      </c>
      <c r="H908" s="34">
        <v>2.1692569000000002</v>
      </c>
    </row>
    <row r="909" spans="2:8" x14ac:dyDescent="0.2">
      <c r="B909" s="33">
        <v>40616</v>
      </c>
      <c r="C909" s="34">
        <v>2.1075940000000002</v>
      </c>
      <c r="D909" s="34">
        <v>2.957211</v>
      </c>
      <c r="F909" s="33">
        <v>41132</v>
      </c>
      <c r="G909" s="34">
        <v>2.3185970999999999</v>
      </c>
      <c r="H909" s="34">
        <v>2.1678779000000001</v>
      </c>
    </row>
    <row r="910" spans="2:8" x14ac:dyDescent="0.2">
      <c r="B910" s="33">
        <v>40617</v>
      </c>
      <c r="C910" s="34">
        <v>2.1075940000000002</v>
      </c>
      <c r="D910" s="34">
        <v>2.9622052000000001</v>
      </c>
      <c r="F910" s="33">
        <v>41133</v>
      </c>
      <c r="G910" s="34">
        <v>2.3185970999999999</v>
      </c>
      <c r="H910" s="34">
        <v>2.1671893999999998</v>
      </c>
    </row>
    <row r="911" spans="2:8" x14ac:dyDescent="0.2">
      <c r="B911" s="33">
        <v>40618</v>
      </c>
      <c r="C911" s="34">
        <v>2.1075940000000002</v>
      </c>
      <c r="D911" s="34">
        <v>2.9652498</v>
      </c>
      <c r="F911" s="33">
        <v>41134</v>
      </c>
      <c r="G911" s="34">
        <v>2.3185970999999999</v>
      </c>
      <c r="H911" s="34">
        <v>2.1667578000000001</v>
      </c>
    </row>
    <row r="912" spans="2:8" x14ac:dyDescent="0.2">
      <c r="B912" s="33">
        <v>40619</v>
      </c>
      <c r="C912" s="34">
        <v>2.1075940000000002</v>
      </c>
      <c r="D912" s="34">
        <v>2.9728734000000001</v>
      </c>
      <c r="F912" s="33">
        <v>41135</v>
      </c>
      <c r="G912" s="34">
        <v>2.3185970999999999</v>
      </c>
      <c r="H912" s="34">
        <v>2.1656501000000001</v>
      </c>
    </row>
    <row r="913" spans="2:8" x14ac:dyDescent="0.2">
      <c r="B913" s="33">
        <v>40620</v>
      </c>
      <c r="C913" s="34">
        <v>2.1075940000000002</v>
      </c>
      <c r="D913" s="34">
        <v>2.9808170999999999</v>
      </c>
      <c r="F913" s="33">
        <v>41136</v>
      </c>
      <c r="G913" s="34">
        <v>2.3185970999999999</v>
      </c>
      <c r="H913" s="34">
        <v>2.1602106000000001</v>
      </c>
    </row>
    <row r="914" spans="2:8" x14ac:dyDescent="0.2">
      <c r="B914" s="33">
        <v>40621</v>
      </c>
      <c r="C914" s="34">
        <v>2.1075940000000002</v>
      </c>
      <c r="D914" s="34">
        <v>2.9926205000000001</v>
      </c>
      <c r="F914" s="33">
        <v>41137</v>
      </c>
      <c r="G914" s="34">
        <v>2.3185970999999999</v>
      </c>
      <c r="H914" s="34">
        <v>2.1570067000000002</v>
      </c>
    </row>
    <row r="915" spans="2:8" x14ac:dyDescent="0.2">
      <c r="B915" s="33">
        <v>40622</v>
      </c>
      <c r="C915" s="34">
        <v>2.1075940000000002</v>
      </c>
      <c r="D915" s="34">
        <v>3.0079277000000002</v>
      </c>
      <c r="F915" s="33">
        <v>41138</v>
      </c>
      <c r="G915" s="34">
        <v>2.3185970999999999</v>
      </c>
      <c r="H915" s="34">
        <v>2.1540587000000002</v>
      </c>
    </row>
    <row r="916" spans="2:8" x14ac:dyDescent="0.2">
      <c r="B916" s="33">
        <v>40623</v>
      </c>
      <c r="C916" s="34">
        <v>2.1075940000000002</v>
      </c>
      <c r="D916" s="34">
        <v>3.0156198000000001</v>
      </c>
      <c r="F916" s="33">
        <v>41139</v>
      </c>
      <c r="G916" s="34">
        <v>2.3185970999999999</v>
      </c>
      <c r="H916" s="34">
        <v>2.1509315999999998</v>
      </c>
    </row>
    <row r="917" spans="2:8" x14ac:dyDescent="0.2">
      <c r="B917" s="33">
        <v>40624</v>
      </c>
      <c r="C917" s="34">
        <v>2.1075940000000002</v>
      </c>
      <c r="D917" s="34">
        <v>3.0266744999999999</v>
      </c>
      <c r="F917" s="33">
        <v>41140</v>
      </c>
      <c r="G917" s="34">
        <v>2.3185970999999999</v>
      </c>
      <c r="H917" s="34">
        <v>2.1478305</v>
      </c>
    </row>
    <row r="918" spans="2:8" x14ac:dyDescent="0.2">
      <c r="B918" s="33">
        <v>40625</v>
      </c>
      <c r="C918" s="34">
        <v>2.1075940000000002</v>
      </c>
      <c r="D918" s="34">
        <v>3.0439308</v>
      </c>
      <c r="F918" s="33">
        <v>41141</v>
      </c>
      <c r="G918" s="34">
        <v>2.3185970999999999</v>
      </c>
      <c r="H918" s="34">
        <v>2.1437089</v>
      </c>
    </row>
    <row r="919" spans="2:8" x14ac:dyDescent="0.2">
      <c r="B919" s="33">
        <v>40626</v>
      </c>
      <c r="C919" s="34">
        <v>2.1075940000000002</v>
      </c>
      <c r="D919" s="34">
        <v>3.0533432999999999</v>
      </c>
      <c r="F919" s="33">
        <v>41142</v>
      </c>
      <c r="G919" s="34">
        <v>2.3185970999999999</v>
      </c>
      <c r="H919" s="34">
        <v>2.1395628000000002</v>
      </c>
    </row>
    <row r="920" spans="2:8" x14ac:dyDescent="0.2">
      <c r="B920" s="33">
        <v>40627</v>
      </c>
      <c r="C920" s="34">
        <v>2.1075940000000002</v>
      </c>
      <c r="D920" s="34">
        <v>3.0677598000000001</v>
      </c>
      <c r="F920" s="33">
        <v>41143</v>
      </c>
      <c r="G920" s="34">
        <v>2.3185970999999999</v>
      </c>
      <c r="H920" s="34">
        <v>2.1354867999999998</v>
      </c>
    </row>
    <row r="921" spans="2:8" x14ac:dyDescent="0.2">
      <c r="B921" s="33">
        <v>40628</v>
      </c>
      <c r="C921" s="34">
        <v>2.1075940000000002</v>
      </c>
      <c r="D921" s="34">
        <v>3.0712747999999999</v>
      </c>
      <c r="F921" s="33">
        <v>41144</v>
      </c>
      <c r="G921" s="34">
        <v>2.3185970999999999</v>
      </c>
      <c r="H921" s="34">
        <v>2.1317927999999999</v>
      </c>
    </row>
    <row r="922" spans="2:8" x14ac:dyDescent="0.2">
      <c r="B922" s="33">
        <v>40629</v>
      </c>
      <c r="C922" s="34">
        <v>2.1075940000000002</v>
      </c>
      <c r="D922" s="34">
        <v>3.0801281999999999</v>
      </c>
      <c r="F922" s="33">
        <v>41145</v>
      </c>
      <c r="G922" s="34">
        <v>2.3185970999999999</v>
      </c>
      <c r="H922" s="34">
        <v>2.1285542999999998</v>
      </c>
    </row>
    <row r="923" spans="2:8" x14ac:dyDescent="0.2">
      <c r="B923" s="33">
        <v>40630</v>
      </c>
      <c r="C923" s="34">
        <v>2.1075940000000002</v>
      </c>
      <c r="D923" s="34">
        <v>3.0917037000000001</v>
      </c>
      <c r="F923" s="33">
        <v>41146</v>
      </c>
      <c r="G923" s="34">
        <v>2.3185970999999999</v>
      </c>
      <c r="H923" s="34">
        <v>2.1256886000000002</v>
      </c>
    </row>
    <row r="924" spans="2:8" x14ac:dyDescent="0.2">
      <c r="B924" s="33">
        <v>40631</v>
      </c>
      <c r="C924" s="34">
        <v>2.1075940000000002</v>
      </c>
      <c r="D924" s="34">
        <v>3.1049321000000001</v>
      </c>
      <c r="F924" s="33">
        <v>41147</v>
      </c>
      <c r="G924" s="34">
        <v>2.3185970999999999</v>
      </c>
      <c r="H924" s="34">
        <v>2.1207479999999999</v>
      </c>
    </row>
    <row r="925" spans="2:8" x14ac:dyDescent="0.2">
      <c r="B925" s="33">
        <v>40632</v>
      </c>
      <c r="C925" s="34">
        <v>2.1075940000000002</v>
      </c>
      <c r="D925" s="34">
        <v>3.1248176000000001</v>
      </c>
      <c r="F925" s="33">
        <v>41148</v>
      </c>
      <c r="G925" s="34">
        <v>2.3185970999999999</v>
      </c>
      <c r="H925" s="34">
        <v>2.1174607000000001</v>
      </c>
    </row>
    <row r="926" spans="2:8" x14ac:dyDescent="0.2">
      <c r="B926" s="33">
        <v>40633</v>
      </c>
      <c r="C926" s="34">
        <v>2.1075940000000002</v>
      </c>
      <c r="D926" s="34">
        <v>3.1441956000000002</v>
      </c>
      <c r="F926" s="33">
        <v>41149</v>
      </c>
      <c r="G926" s="34">
        <v>2.3185970999999999</v>
      </c>
      <c r="H926" s="34">
        <v>2.1160855000000001</v>
      </c>
    </row>
    <row r="927" spans="2:8" x14ac:dyDescent="0.2">
      <c r="B927" s="33">
        <v>40634</v>
      </c>
      <c r="C927" s="34">
        <v>2.6816072000000002</v>
      </c>
      <c r="D927" s="34">
        <v>3.1580206999999998</v>
      </c>
      <c r="F927" s="33">
        <v>41150</v>
      </c>
      <c r="G927" s="34">
        <v>2.3185970999999999</v>
      </c>
      <c r="H927" s="34">
        <v>2.1157298</v>
      </c>
    </row>
    <row r="928" spans="2:8" x14ac:dyDescent="0.2">
      <c r="B928" s="33">
        <v>40635</v>
      </c>
      <c r="C928" s="34">
        <v>2.6816072000000002</v>
      </c>
      <c r="D928" s="34">
        <v>3.1696130999999999</v>
      </c>
      <c r="F928" s="33">
        <v>41151</v>
      </c>
      <c r="G928" s="34">
        <v>2.3185970999999999</v>
      </c>
      <c r="H928" s="34">
        <v>2.1134092999999998</v>
      </c>
    </row>
    <row r="929" spans="2:8" x14ac:dyDescent="0.2">
      <c r="B929" s="33">
        <v>40636</v>
      </c>
      <c r="C929" s="34">
        <v>2.6816072000000002</v>
      </c>
      <c r="D929" s="34">
        <v>3.1817117000000001</v>
      </c>
      <c r="F929" s="33">
        <v>41152</v>
      </c>
      <c r="G929" s="34">
        <v>2.3185970999999999</v>
      </c>
      <c r="H929" s="34">
        <v>2.1089649000000001</v>
      </c>
    </row>
    <row r="930" spans="2:8" x14ac:dyDescent="0.2">
      <c r="B930" s="33">
        <v>40637</v>
      </c>
      <c r="C930" s="34">
        <v>2.6816072000000002</v>
      </c>
      <c r="D930" s="34">
        <v>3.2004380000000001</v>
      </c>
      <c r="F930" s="33">
        <v>41153</v>
      </c>
      <c r="G930" s="34">
        <v>2.5577880999999998</v>
      </c>
      <c r="H930" s="34">
        <v>2.1042976000000002</v>
      </c>
    </row>
    <row r="931" spans="2:8" x14ac:dyDescent="0.2">
      <c r="B931" s="33">
        <v>40638</v>
      </c>
      <c r="C931" s="34">
        <v>2.6816072000000002</v>
      </c>
      <c r="D931" s="34">
        <v>3.2119803</v>
      </c>
      <c r="F931" s="33">
        <v>41154</v>
      </c>
      <c r="G931" s="34">
        <v>2.5577880999999998</v>
      </c>
      <c r="H931" s="34">
        <v>2.0991197000000001</v>
      </c>
    </row>
    <row r="932" spans="2:8" x14ac:dyDescent="0.2">
      <c r="B932" s="33">
        <v>40639</v>
      </c>
      <c r="C932" s="34">
        <v>2.6816072000000002</v>
      </c>
      <c r="D932" s="34">
        <v>3.2230599</v>
      </c>
      <c r="F932" s="33">
        <v>41155</v>
      </c>
      <c r="G932" s="34">
        <v>2.5577880999999998</v>
      </c>
      <c r="H932" s="34">
        <v>2.0939095000000001</v>
      </c>
    </row>
    <row r="933" spans="2:8" x14ac:dyDescent="0.2">
      <c r="B933" s="33">
        <v>40640</v>
      </c>
      <c r="C933" s="34">
        <v>2.6816072000000002</v>
      </c>
      <c r="D933" s="34">
        <v>3.2314916</v>
      </c>
      <c r="F933" s="33">
        <v>41156</v>
      </c>
      <c r="G933" s="34">
        <v>2.5577880999999998</v>
      </c>
      <c r="H933" s="34">
        <v>2.0899241000000002</v>
      </c>
    </row>
    <row r="934" spans="2:8" x14ac:dyDescent="0.2">
      <c r="B934" s="33">
        <v>40641</v>
      </c>
      <c r="C934" s="34">
        <v>2.6816072000000002</v>
      </c>
      <c r="D934" s="34">
        <v>3.2363811</v>
      </c>
      <c r="F934" s="33">
        <v>41157</v>
      </c>
      <c r="G934" s="34">
        <v>2.5577880999999998</v>
      </c>
      <c r="H934" s="34">
        <v>2.0833453999999998</v>
      </c>
    </row>
    <row r="935" spans="2:8" x14ac:dyDescent="0.2">
      <c r="B935" s="33">
        <v>40642</v>
      </c>
      <c r="C935" s="34">
        <v>2.6816072000000002</v>
      </c>
      <c r="D935" s="34">
        <v>3.2468944</v>
      </c>
      <c r="F935" s="33">
        <v>41158</v>
      </c>
      <c r="G935" s="34">
        <v>2.5577880999999998</v>
      </c>
      <c r="H935" s="34">
        <v>2.0769508000000001</v>
      </c>
    </row>
    <row r="936" spans="2:8" x14ac:dyDescent="0.2">
      <c r="B936" s="33">
        <v>40643</v>
      </c>
      <c r="C936" s="34">
        <v>2.6816072000000002</v>
      </c>
      <c r="D936" s="34">
        <v>3.2544127</v>
      </c>
      <c r="F936" s="33">
        <v>41159</v>
      </c>
      <c r="G936" s="34">
        <v>2.5577880999999998</v>
      </c>
      <c r="H936" s="34">
        <v>2.0698926000000002</v>
      </c>
    </row>
    <row r="937" spans="2:8" x14ac:dyDescent="0.2">
      <c r="B937" s="33">
        <v>40644</v>
      </c>
      <c r="C937" s="34">
        <v>2.6816072000000002</v>
      </c>
      <c r="D937" s="34">
        <v>3.2702727</v>
      </c>
      <c r="F937" s="33">
        <v>41160</v>
      </c>
      <c r="G937" s="34">
        <v>2.5577880999999998</v>
      </c>
      <c r="H937" s="34">
        <v>2.0639617000000001</v>
      </c>
    </row>
    <row r="938" spans="2:8" x14ac:dyDescent="0.2">
      <c r="B938" s="33">
        <v>40645</v>
      </c>
      <c r="C938" s="34">
        <v>2.6816072000000002</v>
      </c>
      <c r="D938" s="34">
        <v>3.2796926000000002</v>
      </c>
      <c r="F938" s="33">
        <v>41161</v>
      </c>
      <c r="G938" s="34">
        <v>2.5577880999999998</v>
      </c>
      <c r="H938" s="34">
        <v>2.0579364</v>
      </c>
    </row>
    <row r="939" spans="2:8" x14ac:dyDescent="0.2">
      <c r="B939" s="33">
        <v>40646</v>
      </c>
      <c r="C939" s="34">
        <v>2.6816072000000002</v>
      </c>
      <c r="D939" s="34">
        <v>3.2945845</v>
      </c>
      <c r="F939" s="33">
        <v>41162</v>
      </c>
      <c r="G939" s="34">
        <v>2.5577880999999998</v>
      </c>
      <c r="H939" s="34">
        <v>2.0528238000000001</v>
      </c>
    </row>
    <row r="940" spans="2:8" x14ac:dyDescent="0.2">
      <c r="B940" s="33">
        <v>40647</v>
      </c>
      <c r="C940" s="34">
        <v>2.6816072000000002</v>
      </c>
      <c r="D940" s="34">
        <v>3.3143671000000001</v>
      </c>
      <c r="F940" s="33">
        <v>41163</v>
      </c>
      <c r="G940" s="34">
        <v>2.5577880999999998</v>
      </c>
      <c r="H940" s="34">
        <v>2.0483012</v>
      </c>
    </row>
    <row r="941" spans="2:8" x14ac:dyDescent="0.2">
      <c r="B941" s="33">
        <v>40648</v>
      </c>
      <c r="C941" s="34">
        <v>2.6816072000000002</v>
      </c>
      <c r="D941" s="34">
        <v>3.3285052999999998</v>
      </c>
      <c r="F941" s="33">
        <v>41164</v>
      </c>
      <c r="G941" s="34">
        <v>2.5577880999999998</v>
      </c>
      <c r="H941" s="34">
        <v>2.0439975000000001</v>
      </c>
    </row>
    <row r="942" spans="2:8" x14ac:dyDescent="0.2">
      <c r="B942" s="33">
        <v>40649</v>
      </c>
      <c r="C942" s="34">
        <v>2.6816072000000002</v>
      </c>
      <c r="D942" s="34">
        <v>3.3409178000000002</v>
      </c>
      <c r="F942" s="33">
        <v>41165</v>
      </c>
      <c r="G942" s="34">
        <v>2.5577880999999998</v>
      </c>
      <c r="H942" s="34">
        <v>2.0394076999999999</v>
      </c>
    </row>
    <row r="943" spans="2:8" x14ac:dyDescent="0.2">
      <c r="B943" s="33">
        <v>40650</v>
      </c>
      <c r="C943" s="34">
        <v>2.6816072000000002</v>
      </c>
      <c r="D943" s="34">
        <v>3.3518496</v>
      </c>
      <c r="F943" s="33">
        <v>41166</v>
      </c>
      <c r="G943" s="34">
        <v>2.5577880999999998</v>
      </c>
      <c r="H943" s="34">
        <v>2.0372534</v>
      </c>
    </row>
    <row r="944" spans="2:8" x14ac:dyDescent="0.2">
      <c r="B944" s="33">
        <v>40651</v>
      </c>
      <c r="C944" s="34">
        <v>2.6816072000000002</v>
      </c>
      <c r="D944" s="34">
        <v>3.3643006999999998</v>
      </c>
      <c r="F944" s="33">
        <v>41167</v>
      </c>
      <c r="G944" s="34">
        <v>2.5577880999999998</v>
      </c>
      <c r="H944" s="34">
        <v>2.0328843999999999</v>
      </c>
    </row>
    <row r="945" spans="2:8" x14ac:dyDescent="0.2">
      <c r="B945" s="33">
        <v>40652</v>
      </c>
      <c r="C945" s="34">
        <v>2.6816072000000002</v>
      </c>
      <c r="D945" s="34">
        <v>3.3689976000000001</v>
      </c>
      <c r="F945" s="33">
        <v>41168</v>
      </c>
      <c r="G945" s="34">
        <v>2.5577880999999998</v>
      </c>
      <c r="H945" s="34">
        <v>2.0263870000000002</v>
      </c>
    </row>
    <row r="946" spans="2:8" x14ac:dyDescent="0.2">
      <c r="B946" s="33">
        <v>40653</v>
      </c>
      <c r="C946" s="34">
        <v>2.6816072000000002</v>
      </c>
      <c r="D946" s="34">
        <v>3.3811181000000001</v>
      </c>
      <c r="F946" s="33">
        <v>41169</v>
      </c>
      <c r="G946" s="34">
        <v>2.5577880999999998</v>
      </c>
      <c r="H946" s="34">
        <v>2.0184920000000002</v>
      </c>
    </row>
    <row r="947" spans="2:8" x14ac:dyDescent="0.2">
      <c r="B947" s="33">
        <v>40654</v>
      </c>
      <c r="C947" s="34">
        <v>2.6816072000000002</v>
      </c>
      <c r="D947" s="34">
        <v>3.3964018999999999</v>
      </c>
      <c r="F947" s="33">
        <v>41170</v>
      </c>
      <c r="G947" s="34">
        <v>2.5577880999999998</v>
      </c>
      <c r="H947" s="34">
        <v>2.0101898</v>
      </c>
    </row>
    <row r="948" spans="2:8" x14ac:dyDescent="0.2">
      <c r="B948" s="33">
        <v>40655</v>
      </c>
      <c r="C948" s="34">
        <v>2.6816072000000002</v>
      </c>
      <c r="D948" s="34">
        <v>3.4057539000000001</v>
      </c>
      <c r="F948" s="33">
        <v>41171</v>
      </c>
      <c r="G948" s="34">
        <v>2.5577880999999998</v>
      </c>
      <c r="H948" s="34">
        <v>2.0028535999999999</v>
      </c>
    </row>
    <row r="949" spans="2:8" x14ac:dyDescent="0.2">
      <c r="B949" s="33">
        <v>40656</v>
      </c>
      <c r="C949" s="34">
        <v>2.6816072000000002</v>
      </c>
      <c r="D949" s="34">
        <v>3.4235064999999998</v>
      </c>
      <c r="F949" s="33">
        <v>41172</v>
      </c>
      <c r="G949" s="34">
        <v>2.5577880999999998</v>
      </c>
      <c r="H949" s="34">
        <v>1.9950323000000001</v>
      </c>
    </row>
    <row r="950" spans="2:8" x14ac:dyDescent="0.2">
      <c r="B950" s="33">
        <v>40657</v>
      </c>
      <c r="C950" s="34">
        <v>2.6816072000000002</v>
      </c>
      <c r="D950" s="34">
        <v>3.4351658999999999</v>
      </c>
      <c r="F950" s="33">
        <v>41173</v>
      </c>
      <c r="G950" s="34">
        <v>2.5577880999999998</v>
      </c>
      <c r="H950" s="34">
        <v>1.9866965000000001</v>
      </c>
    </row>
    <row r="951" spans="2:8" x14ac:dyDescent="0.2">
      <c r="B951" s="33">
        <v>40658</v>
      </c>
      <c r="C951" s="34">
        <v>2.6816072000000002</v>
      </c>
      <c r="D951" s="34">
        <v>3.4497599999999999</v>
      </c>
      <c r="F951" s="33">
        <v>41174</v>
      </c>
      <c r="G951" s="34">
        <v>2.5577880999999998</v>
      </c>
      <c r="H951" s="34">
        <v>1.9788536999999999</v>
      </c>
    </row>
    <row r="952" spans="2:8" x14ac:dyDescent="0.2">
      <c r="B952" s="33">
        <v>40659</v>
      </c>
      <c r="C952" s="34">
        <v>2.6816072000000002</v>
      </c>
      <c r="D952" s="34">
        <v>3.4651717999999998</v>
      </c>
      <c r="F952" s="33">
        <v>41175</v>
      </c>
      <c r="G952" s="34">
        <v>2.5577880999999998</v>
      </c>
      <c r="H952" s="34">
        <v>1.970448</v>
      </c>
    </row>
    <row r="953" spans="2:8" x14ac:dyDescent="0.2">
      <c r="B953" s="33">
        <v>40660</v>
      </c>
      <c r="C953" s="34">
        <v>2.6816072000000002</v>
      </c>
      <c r="D953" s="34">
        <v>3.4780788</v>
      </c>
      <c r="F953" s="33">
        <v>41176</v>
      </c>
      <c r="G953" s="34">
        <v>2.5577880999999998</v>
      </c>
      <c r="H953" s="34">
        <v>1.9628433999999999</v>
      </c>
    </row>
    <row r="954" spans="2:8" x14ac:dyDescent="0.2">
      <c r="B954" s="33">
        <v>40661</v>
      </c>
      <c r="C954" s="34">
        <v>2.6816072000000002</v>
      </c>
      <c r="D954" s="34">
        <v>3.4881833000000002</v>
      </c>
      <c r="F954" s="33">
        <v>41177</v>
      </c>
      <c r="G954" s="34">
        <v>2.5577880999999998</v>
      </c>
      <c r="H954" s="34">
        <v>1.9564408</v>
      </c>
    </row>
    <row r="955" spans="2:8" x14ac:dyDescent="0.2">
      <c r="B955" s="33">
        <v>40662</v>
      </c>
      <c r="C955" s="34">
        <v>2.6816072000000002</v>
      </c>
      <c r="D955" s="34">
        <v>3.4873669</v>
      </c>
      <c r="F955" s="33">
        <v>41178</v>
      </c>
      <c r="G955" s="34">
        <v>2.5577880999999998</v>
      </c>
      <c r="H955" s="34">
        <v>1.9506675</v>
      </c>
    </row>
    <row r="956" spans="2:8" x14ac:dyDescent="0.2">
      <c r="B956" s="33">
        <v>40663</v>
      </c>
      <c r="C956" s="34">
        <v>2.6816072000000002</v>
      </c>
      <c r="D956" s="34">
        <v>3.4969237</v>
      </c>
      <c r="F956" s="33">
        <v>41179</v>
      </c>
      <c r="G956" s="34">
        <v>2.5577880999999998</v>
      </c>
      <c r="H956" s="34">
        <v>1.9441299000000001</v>
      </c>
    </row>
    <row r="957" spans="2:8" x14ac:dyDescent="0.2">
      <c r="B957" s="33">
        <v>40664</v>
      </c>
      <c r="C957" s="34">
        <v>3.1636335999999998</v>
      </c>
      <c r="D957" s="34">
        <v>3.5019597999999998</v>
      </c>
      <c r="F957" s="33">
        <v>41180</v>
      </c>
      <c r="G957" s="34">
        <v>2.5577880999999998</v>
      </c>
      <c r="H957" s="34">
        <v>1.9370620000000001</v>
      </c>
    </row>
    <row r="958" spans="2:8" x14ac:dyDescent="0.2">
      <c r="B958" s="33">
        <v>40665</v>
      </c>
      <c r="C958" s="34">
        <v>3.1636335999999998</v>
      </c>
      <c r="D958" s="34">
        <v>3.506068</v>
      </c>
      <c r="F958" s="33">
        <v>41181</v>
      </c>
      <c r="G958" s="34">
        <v>2.5577880999999998</v>
      </c>
      <c r="H958" s="34">
        <v>1.9315857000000001</v>
      </c>
    </row>
    <row r="959" spans="2:8" x14ac:dyDescent="0.2">
      <c r="B959" s="33">
        <v>40666</v>
      </c>
      <c r="C959" s="34">
        <v>3.1636335999999998</v>
      </c>
      <c r="D959" s="34">
        <v>3.5103662</v>
      </c>
      <c r="F959" s="33">
        <v>41182</v>
      </c>
      <c r="G959" s="34">
        <v>2.5577880999999998</v>
      </c>
      <c r="H959" s="34">
        <v>1.9252053</v>
      </c>
    </row>
    <row r="960" spans="2:8" x14ac:dyDescent="0.2">
      <c r="B960" s="33">
        <v>40667</v>
      </c>
      <c r="C960" s="34">
        <v>3.1636335999999998</v>
      </c>
      <c r="D960" s="34">
        <v>3.5145810000000002</v>
      </c>
      <c r="F960" s="33">
        <v>41183</v>
      </c>
      <c r="G960" s="34">
        <v>2.5205364000000001</v>
      </c>
      <c r="H960" s="34">
        <v>1.9204589999999999</v>
      </c>
    </row>
    <row r="961" spans="2:8" x14ac:dyDescent="0.2">
      <c r="B961" s="33">
        <v>40668</v>
      </c>
      <c r="C961" s="34">
        <v>3.1636335999999998</v>
      </c>
      <c r="D961" s="34">
        <v>3.5225865999999999</v>
      </c>
      <c r="F961" s="33">
        <v>41184</v>
      </c>
      <c r="G961" s="34">
        <v>2.5205364000000001</v>
      </c>
      <c r="H961" s="34">
        <v>1.9147817</v>
      </c>
    </row>
    <row r="962" spans="2:8" x14ac:dyDescent="0.2">
      <c r="B962" s="33">
        <v>40669</v>
      </c>
      <c r="C962" s="34">
        <v>3.1636335999999998</v>
      </c>
      <c r="D962" s="34">
        <v>3.5250241999999998</v>
      </c>
      <c r="F962" s="33">
        <v>41185</v>
      </c>
      <c r="G962" s="34">
        <v>2.5205364000000001</v>
      </c>
      <c r="H962" s="34">
        <v>1.9089593</v>
      </c>
    </row>
    <row r="963" spans="2:8" x14ac:dyDescent="0.2">
      <c r="B963" s="33">
        <v>40670</v>
      </c>
      <c r="C963" s="34">
        <v>3.1636335999999998</v>
      </c>
      <c r="D963" s="34">
        <v>3.5310253999999999</v>
      </c>
      <c r="F963" s="33">
        <v>41186</v>
      </c>
      <c r="G963" s="34">
        <v>2.5205364000000001</v>
      </c>
      <c r="H963" s="34">
        <v>1.9009792000000001</v>
      </c>
    </row>
    <row r="964" spans="2:8" x14ac:dyDescent="0.2">
      <c r="B964" s="33">
        <v>40671</v>
      </c>
      <c r="C964" s="34">
        <v>3.1636335999999998</v>
      </c>
      <c r="D964" s="34">
        <v>3.5401940000000001</v>
      </c>
      <c r="F964" s="33">
        <v>41187</v>
      </c>
      <c r="G964" s="34">
        <v>2.5205364000000001</v>
      </c>
      <c r="H964" s="34">
        <v>1.8953437</v>
      </c>
    </row>
    <row r="965" spans="2:8" x14ac:dyDescent="0.2">
      <c r="B965" s="33">
        <v>40672</v>
      </c>
      <c r="C965" s="34">
        <v>3.1636335999999998</v>
      </c>
      <c r="D965" s="34">
        <v>3.5503759000000001</v>
      </c>
      <c r="F965" s="33">
        <v>41188</v>
      </c>
      <c r="G965" s="34">
        <v>2.5205364000000001</v>
      </c>
      <c r="H965" s="34">
        <v>1.8897311999999999</v>
      </c>
    </row>
    <row r="966" spans="2:8" x14ac:dyDescent="0.2">
      <c r="B966" s="33">
        <v>40673</v>
      </c>
      <c r="C966" s="34">
        <v>3.1636335999999998</v>
      </c>
      <c r="D966" s="34">
        <v>3.5563289999999999</v>
      </c>
      <c r="F966" s="33">
        <v>41189</v>
      </c>
      <c r="G966" s="34">
        <v>2.5205364000000001</v>
      </c>
      <c r="H966" s="34">
        <v>1.8843232000000001</v>
      </c>
    </row>
    <row r="967" spans="2:8" x14ac:dyDescent="0.2">
      <c r="B967" s="33">
        <v>40674</v>
      </c>
      <c r="C967" s="34">
        <v>3.1636335999999998</v>
      </c>
      <c r="D967" s="34">
        <v>3.5610504000000001</v>
      </c>
      <c r="F967" s="33">
        <v>41190</v>
      </c>
      <c r="G967" s="34">
        <v>2.5205364000000001</v>
      </c>
      <c r="H967" s="34">
        <v>1.8774405000000001</v>
      </c>
    </row>
    <row r="968" spans="2:8" x14ac:dyDescent="0.2">
      <c r="B968" s="33">
        <v>40675</v>
      </c>
      <c r="C968" s="34">
        <v>3.1636335999999998</v>
      </c>
      <c r="D968" s="34">
        <v>3.5639093000000002</v>
      </c>
      <c r="F968" s="33">
        <v>41191</v>
      </c>
      <c r="G968" s="34">
        <v>2.5205364000000001</v>
      </c>
      <c r="H968" s="34">
        <v>1.8707087</v>
      </c>
    </row>
    <row r="969" spans="2:8" x14ac:dyDescent="0.2">
      <c r="B969" s="33">
        <v>40676</v>
      </c>
      <c r="C969" s="34">
        <v>3.1636335999999998</v>
      </c>
      <c r="D969" s="34">
        <v>3.5729001</v>
      </c>
      <c r="F969" s="33">
        <v>41192</v>
      </c>
      <c r="G969" s="34">
        <v>2.5205364000000001</v>
      </c>
      <c r="H969" s="34">
        <v>1.8642751</v>
      </c>
    </row>
    <row r="970" spans="2:8" x14ac:dyDescent="0.2">
      <c r="B970" s="33">
        <v>40677</v>
      </c>
      <c r="C970" s="34">
        <v>3.1636335999999998</v>
      </c>
      <c r="D970" s="34">
        <v>3.5830095000000002</v>
      </c>
      <c r="F970" s="33">
        <v>41193</v>
      </c>
      <c r="G970" s="34">
        <v>2.5205364000000001</v>
      </c>
      <c r="H970" s="34">
        <v>1.8575208999999999</v>
      </c>
    </row>
    <row r="971" spans="2:8" x14ac:dyDescent="0.2">
      <c r="B971" s="33">
        <v>40678</v>
      </c>
      <c r="C971" s="34">
        <v>3.1636335999999998</v>
      </c>
      <c r="D971" s="34">
        <v>3.5910473000000001</v>
      </c>
      <c r="F971" s="33">
        <v>41194</v>
      </c>
      <c r="G971" s="34">
        <v>2.5205364000000001</v>
      </c>
      <c r="H971" s="34">
        <v>1.846185</v>
      </c>
    </row>
    <row r="972" spans="2:8" x14ac:dyDescent="0.2">
      <c r="B972" s="33">
        <v>40679</v>
      </c>
      <c r="C972" s="34">
        <v>3.1636335999999998</v>
      </c>
      <c r="D972" s="34">
        <v>3.5981909999999999</v>
      </c>
      <c r="F972" s="33">
        <v>41195</v>
      </c>
      <c r="G972" s="34">
        <v>2.5205364000000001</v>
      </c>
      <c r="H972" s="34">
        <v>1.8387461</v>
      </c>
    </row>
    <row r="973" spans="2:8" x14ac:dyDescent="0.2">
      <c r="B973" s="33">
        <v>40680</v>
      </c>
      <c r="C973" s="34">
        <v>3.1636335999999998</v>
      </c>
      <c r="D973" s="34">
        <v>3.6014092</v>
      </c>
      <c r="F973" s="33">
        <v>41196</v>
      </c>
      <c r="G973" s="34">
        <v>2.5205364000000001</v>
      </c>
      <c r="H973" s="34">
        <v>1.8313744999999999</v>
      </c>
    </row>
    <row r="974" spans="2:8" x14ac:dyDescent="0.2">
      <c r="B974" s="33">
        <v>40681</v>
      </c>
      <c r="C974" s="34">
        <v>3.1636335999999998</v>
      </c>
      <c r="D974" s="34">
        <v>3.6015774999999999</v>
      </c>
      <c r="F974" s="33">
        <v>41197</v>
      </c>
      <c r="G974" s="34">
        <v>2.5205364000000001</v>
      </c>
      <c r="H974" s="34">
        <v>1.8228610000000001</v>
      </c>
    </row>
    <row r="975" spans="2:8" x14ac:dyDescent="0.2">
      <c r="B975" s="33">
        <v>40682</v>
      </c>
      <c r="C975" s="34">
        <v>3.1636335999999998</v>
      </c>
      <c r="D975" s="34">
        <v>3.6011505000000001</v>
      </c>
      <c r="F975" s="33">
        <v>41198</v>
      </c>
      <c r="G975" s="34">
        <v>2.5205364000000001</v>
      </c>
      <c r="H975" s="34">
        <v>1.8169701</v>
      </c>
    </row>
    <row r="976" spans="2:8" x14ac:dyDescent="0.2">
      <c r="B976" s="33">
        <v>40683</v>
      </c>
      <c r="C976" s="34">
        <v>3.1636335999999998</v>
      </c>
      <c r="D976" s="34">
        <v>3.6111097000000001</v>
      </c>
      <c r="F976" s="33">
        <v>41199</v>
      </c>
      <c r="G976" s="34">
        <v>2.5205364000000001</v>
      </c>
      <c r="H976" s="34">
        <v>1.8124399</v>
      </c>
    </row>
    <row r="977" spans="2:8" x14ac:dyDescent="0.2">
      <c r="B977" s="33">
        <v>40684</v>
      </c>
      <c r="C977" s="34">
        <v>3.1636335999999998</v>
      </c>
      <c r="D977" s="34">
        <v>3.6115468000000002</v>
      </c>
      <c r="F977" s="33">
        <v>41200</v>
      </c>
      <c r="G977" s="34">
        <v>2.5205364000000001</v>
      </c>
      <c r="H977" s="34">
        <v>1.8079795000000001</v>
      </c>
    </row>
    <row r="978" spans="2:8" x14ac:dyDescent="0.2">
      <c r="B978" s="33">
        <v>40685</v>
      </c>
      <c r="C978" s="34">
        <v>3.1636335999999998</v>
      </c>
      <c r="D978" s="34">
        <v>3.6119902000000002</v>
      </c>
      <c r="F978" s="33">
        <v>41201</v>
      </c>
      <c r="G978" s="34">
        <v>2.5205364000000001</v>
      </c>
      <c r="H978" s="34">
        <v>1.8042171</v>
      </c>
    </row>
    <row r="979" spans="2:8" x14ac:dyDescent="0.2">
      <c r="B979" s="33">
        <v>40686</v>
      </c>
      <c r="C979" s="34">
        <v>3.1636335999999998</v>
      </c>
      <c r="D979" s="34">
        <v>3.6059971000000002</v>
      </c>
      <c r="F979" s="33">
        <v>41202</v>
      </c>
      <c r="G979" s="34">
        <v>2.5205364000000001</v>
      </c>
      <c r="H979" s="34">
        <v>1.8007548</v>
      </c>
    </row>
    <row r="980" spans="2:8" x14ac:dyDescent="0.2">
      <c r="B980" s="33">
        <v>40687</v>
      </c>
      <c r="C980" s="34">
        <v>3.1636335999999998</v>
      </c>
      <c r="D980" s="34">
        <v>3.6010821000000002</v>
      </c>
      <c r="F980" s="33">
        <v>41203</v>
      </c>
      <c r="G980" s="34">
        <v>2.5205364000000001</v>
      </c>
      <c r="H980" s="34">
        <v>1.7996664</v>
      </c>
    </row>
    <row r="981" spans="2:8" x14ac:dyDescent="0.2">
      <c r="B981" s="33">
        <v>40688</v>
      </c>
      <c r="C981" s="34">
        <v>3.1636335999999998</v>
      </c>
      <c r="D981" s="34">
        <v>3.5941396000000001</v>
      </c>
      <c r="F981" s="33">
        <v>41204</v>
      </c>
      <c r="G981" s="34">
        <v>2.5205364000000001</v>
      </c>
      <c r="H981" s="34">
        <v>1.7984467</v>
      </c>
    </row>
    <row r="982" spans="2:8" x14ac:dyDescent="0.2">
      <c r="B982" s="33">
        <v>40689</v>
      </c>
      <c r="C982" s="34">
        <v>3.1636335999999998</v>
      </c>
      <c r="D982" s="34">
        <v>3.5791464</v>
      </c>
      <c r="F982" s="33">
        <v>41205</v>
      </c>
      <c r="G982" s="34">
        <v>2.5205364000000001</v>
      </c>
      <c r="H982" s="34">
        <v>1.7967057</v>
      </c>
    </row>
    <row r="983" spans="2:8" x14ac:dyDescent="0.2">
      <c r="B983" s="33">
        <v>40690</v>
      </c>
      <c r="C983" s="34">
        <v>3.1636335999999998</v>
      </c>
      <c r="D983" s="34">
        <v>3.5700753000000001</v>
      </c>
      <c r="F983" s="33">
        <v>41206</v>
      </c>
      <c r="G983" s="34">
        <v>2.5205364000000001</v>
      </c>
      <c r="H983" s="34">
        <v>1.7944549000000001</v>
      </c>
    </row>
    <row r="984" spans="2:8" x14ac:dyDescent="0.2">
      <c r="B984" s="33">
        <v>40691</v>
      </c>
      <c r="C984" s="34">
        <v>3.1636335999999998</v>
      </c>
      <c r="D984" s="34">
        <v>3.5613975999999998</v>
      </c>
      <c r="F984" s="33">
        <v>41207</v>
      </c>
      <c r="G984" s="34">
        <v>2.5205364000000001</v>
      </c>
      <c r="H984" s="34">
        <v>1.7911302</v>
      </c>
    </row>
    <row r="985" spans="2:8" x14ac:dyDescent="0.2">
      <c r="B985" s="33">
        <v>40692</v>
      </c>
      <c r="C985" s="34">
        <v>3.1636335999999998</v>
      </c>
      <c r="D985" s="34">
        <v>3.5618889</v>
      </c>
      <c r="F985" s="33">
        <v>41208</v>
      </c>
      <c r="G985" s="34">
        <v>2.5205364000000001</v>
      </c>
      <c r="H985" s="34">
        <v>1.7872532999999999</v>
      </c>
    </row>
    <row r="986" spans="2:8" x14ac:dyDescent="0.2">
      <c r="B986" s="33">
        <v>40693</v>
      </c>
      <c r="C986" s="34">
        <v>3.1636335999999998</v>
      </c>
      <c r="D986" s="34">
        <v>3.5491366000000002</v>
      </c>
      <c r="F986" s="33">
        <v>41209</v>
      </c>
      <c r="G986" s="34">
        <v>2.5205364000000001</v>
      </c>
      <c r="H986" s="34">
        <v>1.7798750000000001</v>
      </c>
    </row>
    <row r="987" spans="2:8" x14ac:dyDescent="0.2">
      <c r="B987" s="33">
        <v>40694</v>
      </c>
      <c r="C987" s="34">
        <v>3.1636335999999998</v>
      </c>
      <c r="D987" s="34">
        <v>3.5473949999999999</v>
      </c>
      <c r="F987" s="33">
        <v>41210</v>
      </c>
      <c r="G987" s="34">
        <v>2.5205364000000001</v>
      </c>
      <c r="H987" s="34">
        <v>1.7765302999999999</v>
      </c>
    </row>
    <row r="988" spans="2:8" x14ac:dyDescent="0.2">
      <c r="B988" s="33">
        <v>40695</v>
      </c>
      <c r="C988" s="34">
        <v>3.5686556999999999</v>
      </c>
      <c r="D988" s="34">
        <v>3.5531282000000002</v>
      </c>
      <c r="F988" s="33">
        <v>41211</v>
      </c>
      <c r="G988" s="34">
        <v>2.5205364000000001</v>
      </c>
      <c r="H988" s="34">
        <v>1.7746420000000001</v>
      </c>
    </row>
    <row r="989" spans="2:8" x14ac:dyDescent="0.2">
      <c r="B989" s="33">
        <v>40696</v>
      </c>
      <c r="C989" s="34">
        <v>3.5686556999999999</v>
      </c>
      <c r="D989" s="34">
        <v>3.5528908000000001</v>
      </c>
      <c r="F989" s="33">
        <v>41212</v>
      </c>
      <c r="G989" s="34">
        <v>2.5205364000000001</v>
      </c>
      <c r="H989" s="34">
        <v>1.7706929</v>
      </c>
    </row>
    <row r="990" spans="2:8" x14ac:dyDescent="0.2">
      <c r="B990" s="33">
        <v>40697</v>
      </c>
      <c r="C990" s="34">
        <v>3.5686556999999999</v>
      </c>
      <c r="D990" s="34">
        <v>3.5532366999999998</v>
      </c>
      <c r="F990" s="33">
        <v>41213</v>
      </c>
      <c r="G990" s="34">
        <v>2.5205364000000001</v>
      </c>
      <c r="H990" s="34">
        <v>1.7657185</v>
      </c>
    </row>
    <row r="991" spans="2:8" x14ac:dyDescent="0.2">
      <c r="B991" s="33">
        <v>40698</v>
      </c>
      <c r="C991" s="34">
        <v>3.5686556999999999</v>
      </c>
      <c r="D991" s="34">
        <v>3.5497228999999999</v>
      </c>
      <c r="F991" s="33">
        <v>41214</v>
      </c>
      <c r="G991" s="34">
        <v>2.4305884999999998</v>
      </c>
      <c r="H991" s="34">
        <v>1.7614402</v>
      </c>
    </row>
    <row r="992" spans="2:8" x14ac:dyDescent="0.2">
      <c r="B992" s="33">
        <v>40699</v>
      </c>
      <c r="C992" s="34">
        <v>3.5686556999999999</v>
      </c>
      <c r="D992" s="34">
        <v>3.5540414</v>
      </c>
      <c r="F992" s="33">
        <v>41215</v>
      </c>
      <c r="G992" s="34">
        <v>2.4305884999999998</v>
      </c>
      <c r="H992" s="34">
        <v>1.7561462000000001</v>
      </c>
    </row>
    <row r="993" spans="2:8" x14ac:dyDescent="0.2">
      <c r="B993" s="33">
        <v>40700</v>
      </c>
      <c r="C993" s="34">
        <v>3.5686556999999999</v>
      </c>
      <c r="D993" s="34">
        <v>3.5539613000000001</v>
      </c>
      <c r="F993" s="33">
        <v>41216</v>
      </c>
      <c r="G993" s="34">
        <v>2.4305884999999998</v>
      </c>
      <c r="H993" s="34">
        <v>1.7493646</v>
      </c>
    </row>
    <row r="994" spans="2:8" x14ac:dyDescent="0.2">
      <c r="B994" s="33">
        <v>40701</v>
      </c>
      <c r="C994" s="34">
        <v>3.5686556999999999</v>
      </c>
      <c r="D994" s="34">
        <v>3.5583431999999999</v>
      </c>
      <c r="F994" s="33">
        <v>41217</v>
      </c>
      <c r="G994" s="34">
        <v>2.4305884999999998</v>
      </c>
      <c r="H994" s="34">
        <v>1.7431576</v>
      </c>
    </row>
    <row r="995" spans="2:8" x14ac:dyDescent="0.2">
      <c r="B995" s="33">
        <v>40702</v>
      </c>
      <c r="C995" s="34">
        <v>3.5686556999999999</v>
      </c>
      <c r="D995" s="34">
        <v>3.5581906000000001</v>
      </c>
      <c r="F995" s="33">
        <v>41218</v>
      </c>
      <c r="G995" s="34">
        <v>2.4305884999999998</v>
      </c>
      <c r="H995" s="34">
        <v>1.7366490000000001</v>
      </c>
    </row>
    <row r="996" spans="2:8" x14ac:dyDescent="0.2">
      <c r="B996" s="33">
        <v>40703</v>
      </c>
      <c r="C996" s="34">
        <v>3.5686556999999999</v>
      </c>
      <c r="D996" s="34">
        <v>3.5571215</v>
      </c>
      <c r="F996" s="33">
        <v>41219</v>
      </c>
      <c r="G996" s="34">
        <v>2.4305884999999998</v>
      </c>
      <c r="H996" s="34">
        <v>1.7311287</v>
      </c>
    </row>
    <row r="997" spans="2:8" x14ac:dyDescent="0.2">
      <c r="B997" s="33">
        <v>40704</v>
      </c>
      <c r="C997" s="34">
        <v>3.5686556999999999</v>
      </c>
      <c r="D997" s="34">
        <v>3.5642862000000002</v>
      </c>
      <c r="F997" s="33">
        <v>41220</v>
      </c>
      <c r="G997" s="34">
        <v>2.4305884999999998</v>
      </c>
      <c r="H997" s="34">
        <v>1.7267015999999999</v>
      </c>
    </row>
    <row r="998" spans="2:8" x14ac:dyDescent="0.2">
      <c r="B998" s="33">
        <v>40705</v>
      </c>
      <c r="C998" s="34">
        <v>3.5686556999999999</v>
      </c>
      <c r="D998" s="34">
        <v>3.5687072</v>
      </c>
      <c r="F998" s="33">
        <v>41221</v>
      </c>
      <c r="G998" s="34">
        <v>2.4305884999999998</v>
      </c>
      <c r="H998" s="34">
        <v>1.7211274999999999</v>
      </c>
    </row>
    <row r="999" spans="2:8" x14ac:dyDescent="0.2">
      <c r="B999" s="33">
        <v>40706</v>
      </c>
      <c r="C999" s="34">
        <v>3.5686556999999999</v>
      </c>
      <c r="D999" s="34">
        <v>3.5755309999999998</v>
      </c>
      <c r="F999" s="33">
        <v>41222</v>
      </c>
      <c r="G999" s="34">
        <v>2.4305884999999998</v>
      </c>
      <c r="H999" s="34">
        <v>1.7159918999999999</v>
      </c>
    </row>
    <row r="1000" spans="2:8" x14ac:dyDescent="0.2">
      <c r="B1000" s="33">
        <v>40707</v>
      </c>
      <c r="C1000" s="34">
        <v>3.5686556999999999</v>
      </c>
      <c r="D1000" s="34">
        <v>3.5673748999999999</v>
      </c>
      <c r="F1000" s="33">
        <v>41223</v>
      </c>
      <c r="G1000" s="34">
        <v>2.4305884999999998</v>
      </c>
      <c r="H1000" s="34">
        <v>1.7098321000000001</v>
      </c>
    </row>
    <row r="1001" spans="2:8" x14ac:dyDescent="0.2">
      <c r="B1001" s="33">
        <v>40708</v>
      </c>
      <c r="C1001" s="34">
        <v>3.5686556999999999</v>
      </c>
      <c r="D1001" s="34">
        <v>3.5656222999999998</v>
      </c>
      <c r="F1001" s="33">
        <v>41224</v>
      </c>
      <c r="G1001" s="34">
        <v>2.4305884999999998</v>
      </c>
      <c r="H1001" s="34">
        <v>1.7086384999999999</v>
      </c>
    </row>
    <row r="1002" spans="2:8" x14ac:dyDescent="0.2">
      <c r="B1002" s="33">
        <v>40709</v>
      </c>
      <c r="C1002" s="34">
        <v>3.5686556999999999</v>
      </c>
      <c r="D1002" s="34">
        <v>3.5693386</v>
      </c>
      <c r="F1002" s="33">
        <v>41225</v>
      </c>
      <c r="G1002" s="34">
        <v>2.4305884999999998</v>
      </c>
      <c r="H1002" s="34">
        <v>1.7025129999999999</v>
      </c>
    </row>
    <row r="1003" spans="2:8" x14ac:dyDescent="0.2">
      <c r="B1003" s="33">
        <v>40710</v>
      </c>
      <c r="C1003" s="34">
        <v>3.5686556999999999</v>
      </c>
      <c r="D1003" s="34">
        <v>3.5760898999999999</v>
      </c>
      <c r="F1003" s="33">
        <v>41226</v>
      </c>
      <c r="G1003" s="34">
        <v>2.4305884999999998</v>
      </c>
      <c r="H1003" s="34">
        <v>1.6959679000000001</v>
      </c>
    </row>
    <row r="1004" spans="2:8" x14ac:dyDescent="0.2">
      <c r="B1004" s="33">
        <v>40711</v>
      </c>
      <c r="C1004" s="34">
        <v>3.5686556999999999</v>
      </c>
      <c r="D1004" s="34">
        <v>3.5869255</v>
      </c>
      <c r="F1004" s="33">
        <v>41227</v>
      </c>
      <c r="G1004" s="34">
        <v>2.4305884999999998</v>
      </c>
      <c r="H1004" s="34">
        <v>1.6910160999999999</v>
      </c>
    </row>
    <row r="1005" spans="2:8" x14ac:dyDescent="0.2">
      <c r="B1005" s="33">
        <v>40712</v>
      </c>
      <c r="C1005" s="34">
        <v>3.5686556999999999</v>
      </c>
      <c r="D1005" s="34">
        <v>3.5983477000000001</v>
      </c>
      <c r="F1005" s="33">
        <v>41228</v>
      </c>
      <c r="G1005" s="34">
        <v>2.4305884999999998</v>
      </c>
      <c r="H1005" s="34">
        <v>1.6861647</v>
      </c>
    </row>
    <row r="1006" spans="2:8" x14ac:dyDescent="0.2">
      <c r="B1006" s="33">
        <v>40713</v>
      </c>
      <c r="C1006" s="34">
        <v>3.5686556999999999</v>
      </c>
      <c r="D1006" s="34">
        <v>3.6009421000000001</v>
      </c>
      <c r="F1006" s="33">
        <v>41229</v>
      </c>
      <c r="G1006" s="34">
        <v>2.4305884999999998</v>
      </c>
      <c r="H1006" s="34">
        <v>1.6796049</v>
      </c>
    </row>
    <row r="1007" spans="2:8" x14ac:dyDescent="0.2">
      <c r="B1007" s="33">
        <v>40714</v>
      </c>
      <c r="C1007" s="34">
        <v>3.5686556999999999</v>
      </c>
      <c r="D1007" s="34">
        <v>3.6053391000000001</v>
      </c>
      <c r="F1007" s="33">
        <v>41230</v>
      </c>
      <c r="G1007" s="34">
        <v>2.4305884999999998</v>
      </c>
      <c r="H1007" s="34">
        <v>1.6726270000000001</v>
      </c>
    </row>
    <row r="1008" spans="2:8" x14ac:dyDescent="0.2">
      <c r="B1008" s="33">
        <v>40715</v>
      </c>
      <c r="C1008" s="34">
        <v>3.5686556999999999</v>
      </c>
      <c r="D1008" s="34">
        <v>3.6091424999999999</v>
      </c>
      <c r="F1008" s="33">
        <v>41231</v>
      </c>
      <c r="G1008" s="34">
        <v>2.4305884999999998</v>
      </c>
      <c r="H1008" s="34">
        <v>1.6662528999999999</v>
      </c>
    </row>
    <row r="1009" spans="2:8" x14ac:dyDescent="0.2">
      <c r="B1009" s="33">
        <v>40716</v>
      </c>
      <c r="C1009" s="34">
        <v>3.5686556999999999</v>
      </c>
      <c r="D1009" s="34">
        <v>3.6218952999999998</v>
      </c>
      <c r="F1009" s="33">
        <v>41232</v>
      </c>
      <c r="G1009" s="34">
        <v>2.4305884999999998</v>
      </c>
      <c r="H1009" s="34">
        <v>1.6590189</v>
      </c>
    </row>
    <row r="1010" spans="2:8" x14ac:dyDescent="0.2">
      <c r="B1010" s="33">
        <v>40717</v>
      </c>
      <c r="C1010" s="34">
        <v>3.5686556999999999</v>
      </c>
      <c r="D1010" s="34">
        <v>3.6302580999999998</v>
      </c>
      <c r="F1010" s="33">
        <v>41233</v>
      </c>
      <c r="G1010" s="34">
        <v>2.4305884999999998</v>
      </c>
      <c r="H1010" s="34">
        <v>1.6499497999999999</v>
      </c>
    </row>
    <row r="1011" spans="2:8" x14ac:dyDescent="0.2">
      <c r="B1011" s="33">
        <v>40718</v>
      </c>
      <c r="C1011" s="34">
        <v>3.5686556999999999</v>
      </c>
      <c r="D1011" s="34">
        <v>3.6438397999999999</v>
      </c>
      <c r="F1011" s="33">
        <v>41234</v>
      </c>
      <c r="G1011" s="34">
        <v>2.4305884999999998</v>
      </c>
      <c r="H1011" s="34">
        <v>1.6415662</v>
      </c>
    </row>
    <row r="1012" spans="2:8" x14ac:dyDescent="0.2">
      <c r="B1012" s="33">
        <v>40719</v>
      </c>
      <c r="C1012" s="34">
        <v>3.5686556999999999</v>
      </c>
      <c r="D1012" s="34">
        <v>3.6643488</v>
      </c>
      <c r="F1012" s="33">
        <v>41235</v>
      </c>
      <c r="G1012" s="34">
        <v>2.4305884999999998</v>
      </c>
      <c r="H1012" s="34">
        <v>1.6336564</v>
      </c>
    </row>
    <row r="1013" spans="2:8" x14ac:dyDescent="0.2">
      <c r="B1013" s="33">
        <v>40720</v>
      </c>
      <c r="C1013" s="34">
        <v>3.5686556999999999</v>
      </c>
      <c r="D1013" s="34">
        <v>3.6786587000000002</v>
      </c>
      <c r="F1013" s="33">
        <v>41236</v>
      </c>
      <c r="G1013" s="34">
        <v>2.4305884999999998</v>
      </c>
      <c r="H1013" s="34">
        <v>1.6250241000000001</v>
      </c>
    </row>
    <row r="1014" spans="2:8" x14ac:dyDescent="0.2">
      <c r="B1014" s="33">
        <v>40721</v>
      </c>
      <c r="C1014" s="34">
        <v>3.5686556999999999</v>
      </c>
      <c r="D1014" s="34">
        <v>3.6942959000000002</v>
      </c>
      <c r="F1014" s="33">
        <v>41237</v>
      </c>
      <c r="G1014" s="34">
        <v>2.4305884999999998</v>
      </c>
      <c r="H1014" s="34">
        <v>1.6162662999999999</v>
      </c>
    </row>
    <row r="1015" spans="2:8" x14ac:dyDescent="0.2">
      <c r="B1015" s="33">
        <v>40722</v>
      </c>
      <c r="C1015" s="34">
        <v>3.5686556999999999</v>
      </c>
      <c r="D1015" s="34">
        <v>3.7031101999999998</v>
      </c>
      <c r="F1015" s="33">
        <v>41238</v>
      </c>
      <c r="G1015" s="34">
        <v>2.4305884999999998</v>
      </c>
      <c r="H1015" s="34">
        <v>1.6079049000000001</v>
      </c>
    </row>
    <row r="1016" spans="2:8" x14ac:dyDescent="0.2">
      <c r="B1016" s="33">
        <v>40723</v>
      </c>
      <c r="C1016" s="34">
        <v>3.5686556999999999</v>
      </c>
      <c r="D1016" s="34">
        <v>3.7213972000000002</v>
      </c>
      <c r="F1016" s="33">
        <v>41239</v>
      </c>
      <c r="G1016" s="34">
        <v>2.4305884999999998</v>
      </c>
      <c r="H1016" s="34">
        <v>1.6052883</v>
      </c>
    </row>
    <row r="1017" spans="2:8" x14ac:dyDescent="0.2">
      <c r="B1017" s="33">
        <v>40724</v>
      </c>
      <c r="C1017" s="34">
        <v>3.5686556999999999</v>
      </c>
      <c r="D1017" s="34">
        <v>3.7310292999999999</v>
      </c>
      <c r="F1017" s="33">
        <v>41240</v>
      </c>
      <c r="G1017" s="34">
        <v>2.4305884999999998</v>
      </c>
      <c r="H1017" s="34">
        <v>1.5988313999999999</v>
      </c>
    </row>
    <row r="1018" spans="2:8" x14ac:dyDescent="0.2">
      <c r="B1018" s="33">
        <v>40725</v>
      </c>
      <c r="C1018" s="34">
        <v>3.5588318999999999</v>
      </c>
      <c r="D1018" s="34">
        <v>3.7329962000000001</v>
      </c>
      <c r="F1018" s="33">
        <v>41241</v>
      </c>
      <c r="G1018" s="34">
        <v>2.4305884999999998</v>
      </c>
      <c r="H1018" s="34">
        <v>1.5914360000000001</v>
      </c>
    </row>
    <row r="1019" spans="2:8" x14ac:dyDescent="0.2">
      <c r="B1019" s="33">
        <v>40726</v>
      </c>
      <c r="C1019" s="34">
        <v>3.5588318999999999</v>
      </c>
      <c r="D1019" s="34">
        <v>3.7432338999999999</v>
      </c>
      <c r="F1019" s="33">
        <v>41242</v>
      </c>
      <c r="G1019" s="34">
        <v>2.4305884999999998</v>
      </c>
      <c r="H1019" s="34">
        <v>1.588039</v>
      </c>
    </row>
    <row r="1020" spans="2:8" x14ac:dyDescent="0.2">
      <c r="B1020" s="33">
        <v>40727</v>
      </c>
      <c r="C1020" s="34">
        <v>3.5588318999999999</v>
      </c>
      <c r="D1020" s="34">
        <v>3.7475966999999999</v>
      </c>
      <c r="F1020" s="33">
        <v>41243</v>
      </c>
      <c r="G1020" s="34">
        <v>2.4305884999999998</v>
      </c>
      <c r="H1020" s="34">
        <v>1.5832442</v>
      </c>
    </row>
    <row r="1021" spans="2:8" x14ac:dyDescent="0.2">
      <c r="B1021" s="33">
        <v>40728</v>
      </c>
      <c r="C1021" s="34">
        <v>3.5588318999999999</v>
      </c>
      <c r="D1021" s="34">
        <v>3.7560856</v>
      </c>
      <c r="F1021" s="33">
        <v>41244</v>
      </c>
      <c r="G1021" s="34">
        <v>2.1381426000000001</v>
      </c>
      <c r="H1021" s="34">
        <v>1.5797213000000001</v>
      </c>
    </row>
    <row r="1022" spans="2:8" x14ac:dyDescent="0.2">
      <c r="B1022" s="33">
        <v>40729</v>
      </c>
      <c r="C1022" s="34">
        <v>3.5588318999999999</v>
      </c>
      <c r="D1022" s="34">
        <v>3.7592105999999998</v>
      </c>
      <c r="F1022" s="33">
        <v>41245</v>
      </c>
      <c r="G1022" s="34">
        <v>2.1381426000000001</v>
      </c>
      <c r="H1022" s="34">
        <v>1.5769469</v>
      </c>
    </row>
    <row r="1023" spans="2:8" x14ac:dyDescent="0.2">
      <c r="B1023" s="33">
        <v>40730</v>
      </c>
      <c r="C1023" s="34">
        <v>3.5588318999999999</v>
      </c>
      <c r="D1023" s="34">
        <v>3.7691967000000002</v>
      </c>
      <c r="F1023" s="33">
        <v>41246</v>
      </c>
      <c r="G1023" s="34">
        <v>2.1381426000000001</v>
      </c>
      <c r="H1023" s="34">
        <v>1.5762581</v>
      </c>
    </row>
    <row r="1024" spans="2:8" x14ac:dyDescent="0.2">
      <c r="B1024" s="33">
        <v>40731</v>
      </c>
      <c r="C1024" s="34">
        <v>3.5588318999999999</v>
      </c>
      <c r="D1024" s="34">
        <v>3.7748008</v>
      </c>
      <c r="F1024" s="33">
        <v>41247</v>
      </c>
      <c r="G1024" s="34">
        <v>2.1381426000000001</v>
      </c>
      <c r="H1024" s="34">
        <v>1.5724328999999999</v>
      </c>
    </row>
    <row r="1025" spans="2:8" x14ac:dyDescent="0.2">
      <c r="B1025" s="33">
        <v>40732</v>
      </c>
      <c r="C1025" s="34">
        <v>3.5588318999999999</v>
      </c>
      <c r="D1025" s="34">
        <v>3.7750925999999998</v>
      </c>
      <c r="F1025" s="33">
        <v>41248</v>
      </c>
      <c r="G1025" s="34">
        <v>2.1381426000000001</v>
      </c>
      <c r="H1025" s="34">
        <v>1.5690390999999999</v>
      </c>
    </row>
    <row r="1026" spans="2:8" x14ac:dyDescent="0.2">
      <c r="B1026" s="33">
        <v>40733</v>
      </c>
      <c r="C1026" s="34">
        <v>3.5588318999999999</v>
      </c>
      <c r="D1026" s="34">
        <v>3.7798759999999998</v>
      </c>
      <c r="F1026" s="33">
        <v>41249</v>
      </c>
      <c r="G1026" s="34">
        <v>2.1381426000000001</v>
      </c>
      <c r="H1026" s="34">
        <v>1.5639323999999999</v>
      </c>
    </row>
    <row r="1027" spans="2:8" x14ac:dyDescent="0.2">
      <c r="B1027" s="33">
        <v>40734</v>
      </c>
      <c r="C1027" s="34">
        <v>3.5588318999999999</v>
      </c>
      <c r="D1027" s="34">
        <v>3.7792667999999998</v>
      </c>
      <c r="F1027" s="33">
        <v>41250</v>
      </c>
      <c r="G1027" s="34">
        <v>2.1381426000000001</v>
      </c>
      <c r="H1027" s="34">
        <v>1.5582712999999999</v>
      </c>
    </row>
    <row r="1028" spans="2:8" x14ac:dyDescent="0.2">
      <c r="B1028" s="33">
        <v>40735</v>
      </c>
      <c r="C1028" s="34">
        <v>3.5588318999999999</v>
      </c>
      <c r="D1028" s="34">
        <v>3.7901522999999999</v>
      </c>
      <c r="F1028" s="33">
        <v>41251</v>
      </c>
      <c r="G1028" s="34">
        <v>2.1381426000000001</v>
      </c>
      <c r="H1028" s="34">
        <v>1.5536482</v>
      </c>
    </row>
    <row r="1029" spans="2:8" x14ac:dyDescent="0.2">
      <c r="B1029" s="33">
        <v>40736</v>
      </c>
      <c r="C1029" s="34">
        <v>3.5588318999999999</v>
      </c>
      <c r="D1029" s="34">
        <v>3.7904396</v>
      </c>
      <c r="F1029" s="33">
        <v>41252</v>
      </c>
      <c r="G1029" s="34">
        <v>2.1381426000000001</v>
      </c>
      <c r="H1029" s="34">
        <v>1.5491698</v>
      </c>
    </row>
    <row r="1030" spans="2:8" x14ac:dyDescent="0.2">
      <c r="B1030" s="33">
        <v>40737</v>
      </c>
      <c r="C1030" s="34">
        <v>3.5588318999999999</v>
      </c>
      <c r="D1030" s="34">
        <v>3.8131609000000002</v>
      </c>
      <c r="F1030" s="33">
        <v>41253</v>
      </c>
      <c r="G1030" s="34">
        <v>2.1381426000000001</v>
      </c>
      <c r="H1030" s="34">
        <v>1.5452162</v>
      </c>
    </row>
    <row r="1031" spans="2:8" x14ac:dyDescent="0.2">
      <c r="B1031" s="33">
        <v>40738</v>
      </c>
      <c r="C1031" s="34">
        <v>3.5588318999999999</v>
      </c>
      <c r="D1031" s="34">
        <v>3.8168234999999999</v>
      </c>
      <c r="F1031" s="33">
        <v>41254</v>
      </c>
      <c r="G1031" s="34">
        <v>2.1381426000000001</v>
      </c>
      <c r="H1031" s="34">
        <v>1.5390564</v>
      </c>
    </row>
    <row r="1032" spans="2:8" x14ac:dyDescent="0.2">
      <c r="B1032" s="33">
        <v>40739</v>
      </c>
      <c r="C1032" s="34">
        <v>3.5588318999999999</v>
      </c>
      <c r="D1032" s="34">
        <v>3.8257827999999998</v>
      </c>
      <c r="F1032" s="33">
        <v>41255</v>
      </c>
      <c r="G1032" s="34">
        <v>2.1381426000000001</v>
      </c>
      <c r="H1032" s="34">
        <v>1.5340421</v>
      </c>
    </row>
    <row r="1033" spans="2:8" x14ac:dyDescent="0.2">
      <c r="B1033" s="33">
        <v>40740</v>
      </c>
      <c r="C1033" s="34">
        <v>3.5588318999999999</v>
      </c>
      <c r="D1033" s="34">
        <v>3.8249271</v>
      </c>
      <c r="F1033" s="33">
        <v>41256</v>
      </c>
      <c r="G1033" s="34">
        <v>2.1381426000000001</v>
      </c>
      <c r="H1033" s="34">
        <v>1.5292262999999999</v>
      </c>
    </row>
    <row r="1034" spans="2:8" x14ac:dyDescent="0.2">
      <c r="B1034" s="33">
        <v>40741</v>
      </c>
      <c r="C1034" s="34">
        <v>3.5588318999999999</v>
      </c>
      <c r="D1034" s="34">
        <v>3.8215504</v>
      </c>
      <c r="F1034" s="33">
        <v>41257</v>
      </c>
      <c r="G1034" s="34">
        <v>2.1381426000000001</v>
      </c>
      <c r="H1034" s="34">
        <v>1.5241572000000001</v>
      </c>
    </row>
    <row r="1035" spans="2:8" x14ac:dyDescent="0.2">
      <c r="B1035" s="33">
        <v>40742</v>
      </c>
      <c r="C1035" s="34">
        <v>3.5588318999999999</v>
      </c>
      <c r="D1035" s="34">
        <v>3.8234324000000002</v>
      </c>
      <c r="F1035" s="33">
        <v>41258</v>
      </c>
      <c r="G1035" s="34">
        <v>2.1381426000000001</v>
      </c>
      <c r="H1035" s="34">
        <v>1.5189731</v>
      </c>
    </row>
    <row r="1036" spans="2:8" x14ac:dyDescent="0.2">
      <c r="B1036" s="33">
        <v>40743</v>
      </c>
      <c r="C1036" s="34">
        <v>3.5588318999999999</v>
      </c>
      <c r="D1036" s="34">
        <v>3.8327781999999999</v>
      </c>
      <c r="F1036" s="33">
        <v>41259</v>
      </c>
      <c r="G1036" s="34">
        <v>2.1381426000000001</v>
      </c>
      <c r="H1036" s="34">
        <v>1.5150425000000001</v>
      </c>
    </row>
    <row r="1037" spans="2:8" x14ac:dyDescent="0.2">
      <c r="B1037" s="33">
        <v>40744</v>
      </c>
      <c r="C1037" s="34">
        <v>3.5588318999999999</v>
      </c>
      <c r="D1037" s="34">
        <v>3.8385932</v>
      </c>
      <c r="F1037" s="33">
        <v>41260</v>
      </c>
      <c r="G1037" s="34">
        <v>2.1381426000000001</v>
      </c>
      <c r="H1037" s="34">
        <v>1.5125804</v>
      </c>
    </row>
    <row r="1038" spans="2:8" x14ac:dyDescent="0.2">
      <c r="B1038" s="33">
        <v>40745</v>
      </c>
      <c r="C1038" s="34">
        <v>3.5588318999999999</v>
      </c>
      <c r="D1038" s="34">
        <v>3.8381447999999998</v>
      </c>
      <c r="F1038" s="33">
        <v>41261</v>
      </c>
      <c r="G1038" s="34">
        <v>2.1381426000000001</v>
      </c>
      <c r="H1038" s="34">
        <v>1.5092498999999999</v>
      </c>
    </row>
    <row r="1039" spans="2:8" x14ac:dyDescent="0.2">
      <c r="B1039" s="33">
        <v>40746</v>
      </c>
      <c r="C1039" s="34">
        <v>3.5588318999999999</v>
      </c>
      <c r="D1039" s="34">
        <v>3.8415818000000002</v>
      </c>
      <c r="F1039" s="33">
        <v>41262</v>
      </c>
      <c r="G1039" s="34">
        <v>2.1381426000000001</v>
      </c>
      <c r="H1039" s="34">
        <v>1.5076301999999999</v>
      </c>
    </row>
    <row r="1040" spans="2:8" x14ac:dyDescent="0.2">
      <c r="B1040" s="33">
        <v>40747</v>
      </c>
      <c r="C1040" s="34">
        <v>3.5588318999999999</v>
      </c>
      <c r="D1040" s="34">
        <v>3.8440430000000001</v>
      </c>
      <c r="F1040" s="33">
        <v>41263</v>
      </c>
      <c r="G1040" s="34">
        <v>2.1381426000000001</v>
      </c>
      <c r="H1040" s="34">
        <v>1.5065371999999999</v>
      </c>
    </row>
    <row r="1041" spans="2:8" x14ac:dyDescent="0.2">
      <c r="B1041" s="33">
        <v>40748</v>
      </c>
      <c r="C1041" s="34">
        <v>3.5588318999999999</v>
      </c>
      <c r="D1041" s="34">
        <v>3.8456551999999999</v>
      </c>
      <c r="F1041" s="33">
        <v>41264</v>
      </c>
      <c r="G1041" s="34">
        <v>2.1381426000000001</v>
      </c>
      <c r="H1041" s="34">
        <v>1.5053639000000001</v>
      </c>
    </row>
    <row r="1042" spans="2:8" x14ac:dyDescent="0.2">
      <c r="B1042" s="33">
        <v>40749</v>
      </c>
      <c r="C1042" s="34">
        <v>3.5588318999999999</v>
      </c>
      <c r="D1042" s="34">
        <v>3.8463395</v>
      </c>
      <c r="F1042" s="33">
        <v>41265</v>
      </c>
      <c r="G1042" s="34">
        <v>2.1381426000000001</v>
      </c>
      <c r="H1042" s="34">
        <v>1.5040131000000001</v>
      </c>
    </row>
    <row r="1043" spans="2:8" x14ac:dyDescent="0.2">
      <c r="B1043" s="33">
        <v>40750</v>
      </c>
      <c r="C1043" s="34">
        <v>3.5588318999999999</v>
      </c>
      <c r="D1043" s="34">
        <v>3.8431394000000001</v>
      </c>
      <c r="F1043" s="33">
        <v>41266</v>
      </c>
      <c r="G1043" s="34">
        <v>2.1381426000000001</v>
      </c>
      <c r="H1043" s="34">
        <v>1.5039182</v>
      </c>
    </row>
    <row r="1044" spans="2:8" x14ac:dyDescent="0.2">
      <c r="B1044" s="33">
        <v>40751</v>
      </c>
      <c r="C1044" s="34">
        <v>3.5588318999999999</v>
      </c>
      <c r="D1044" s="34">
        <v>3.8427574999999998</v>
      </c>
      <c r="F1044" s="33">
        <v>41267</v>
      </c>
      <c r="G1044" s="34">
        <v>2.1381426000000001</v>
      </c>
      <c r="H1044" s="34">
        <v>1.5037471</v>
      </c>
    </row>
    <row r="1045" spans="2:8" x14ac:dyDescent="0.2">
      <c r="B1045" s="33">
        <v>40752</v>
      </c>
      <c r="C1045" s="34">
        <v>3.5588318999999999</v>
      </c>
      <c r="D1045" s="34">
        <v>3.8444843</v>
      </c>
      <c r="F1045" s="33">
        <v>41268</v>
      </c>
      <c r="G1045" s="34">
        <v>2.1381426000000001</v>
      </c>
      <c r="H1045" s="34">
        <v>1.5033333</v>
      </c>
    </row>
    <row r="1046" spans="2:8" x14ac:dyDescent="0.2">
      <c r="B1046" s="33">
        <v>40753</v>
      </c>
      <c r="C1046" s="34">
        <v>3.5588318999999999</v>
      </c>
      <c r="D1046" s="34">
        <v>3.8437885999999999</v>
      </c>
      <c r="F1046" s="33">
        <v>41269</v>
      </c>
      <c r="G1046" s="34">
        <v>2.1381426000000001</v>
      </c>
      <c r="H1046" s="34">
        <v>1.5000275000000001</v>
      </c>
    </row>
    <row r="1047" spans="2:8" x14ac:dyDescent="0.2">
      <c r="B1047" s="33">
        <v>40754</v>
      </c>
      <c r="C1047" s="34">
        <v>3.5588318999999999</v>
      </c>
      <c r="D1047" s="34">
        <v>3.8443255000000001</v>
      </c>
      <c r="F1047" s="33">
        <v>41270</v>
      </c>
      <c r="G1047" s="34">
        <v>2.1381426000000001</v>
      </c>
      <c r="H1047" s="34">
        <v>1.4988276</v>
      </c>
    </row>
    <row r="1048" spans="2:8" x14ac:dyDescent="0.2">
      <c r="B1048" s="33">
        <v>40755</v>
      </c>
      <c r="C1048" s="34">
        <v>3.5588318999999999</v>
      </c>
      <c r="D1048" s="34">
        <v>3.8452575000000002</v>
      </c>
      <c r="F1048" s="33">
        <v>41271</v>
      </c>
      <c r="G1048" s="34">
        <v>2.1381426000000001</v>
      </c>
      <c r="H1048" s="34">
        <v>1.4966843999999999</v>
      </c>
    </row>
    <row r="1049" spans="2:8" x14ac:dyDescent="0.2">
      <c r="B1049" s="33">
        <v>40756</v>
      </c>
      <c r="C1049" s="34">
        <v>3.6287155000000002</v>
      </c>
      <c r="D1049" s="34">
        <v>3.8479258999999999</v>
      </c>
      <c r="F1049" s="33">
        <v>41272</v>
      </c>
      <c r="G1049" s="34">
        <v>2.1381426000000001</v>
      </c>
      <c r="H1049" s="34">
        <v>1.4939085999999999</v>
      </c>
    </row>
    <row r="1050" spans="2:8" x14ac:dyDescent="0.2">
      <c r="B1050" s="33">
        <v>40757</v>
      </c>
      <c r="C1050" s="34">
        <v>3.6287155000000002</v>
      </c>
      <c r="D1050" s="34">
        <v>3.8553991000000001</v>
      </c>
      <c r="F1050" s="33">
        <v>41273</v>
      </c>
      <c r="G1050" s="34">
        <v>2.1381426000000001</v>
      </c>
      <c r="H1050" s="34">
        <v>1.4928950000000001</v>
      </c>
    </row>
    <row r="1051" spans="2:8" x14ac:dyDescent="0.2">
      <c r="B1051" s="33">
        <v>40758</v>
      </c>
      <c r="C1051" s="34">
        <v>3.6287155000000002</v>
      </c>
      <c r="D1051" s="34">
        <v>3.8561857000000002</v>
      </c>
      <c r="F1051" s="33">
        <v>41274</v>
      </c>
      <c r="G1051" s="34">
        <v>2.1381426000000001</v>
      </c>
      <c r="H1051" s="34">
        <v>1.4902169000000001</v>
      </c>
    </row>
    <row r="1052" spans="2:8" x14ac:dyDescent="0.2">
      <c r="B1052" s="33">
        <v>40759</v>
      </c>
      <c r="C1052" s="34">
        <v>3.6287155000000002</v>
      </c>
      <c r="D1052" s="34">
        <v>3.8606588999999998</v>
      </c>
      <c r="F1052" s="33">
        <v>41275</v>
      </c>
      <c r="G1052" s="34">
        <v>2.1039797999999998</v>
      </c>
      <c r="H1052" s="34">
        <v>1.488248</v>
      </c>
    </row>
    <row r="1053" spans="2:8" x14ac:dyDescent="0.2">
      <c r="B1053" s="33">
        <v>40760</v>
      </c>
      <c r="C1053" s="34">
        <v>3.6287155000000002</v>
      </c>
      <c r="D1053" s="34">
        <v>3.8547908999999998</v>
      </c>
      <c r="F1053" s="33">
        <v>41276</v>
      </c>
      <c r="G1053" s="34">
        <v>2.1039797999999998</v>
      </c>
      <c r="H1053" s="34">
        <v>1.48498</v>
      </c>
    </row>
    <row r="1054" spans="2:8" x14ac:dyDescent="0.2">
      <c r="B1054" s="33">
        <v>40761</v>
      </c>
      <c r="C1054" s="34">
        <v>3.6287155000000002</v>
      </c>
      <c r="D1054" s="34">
        <v>3.8504393000000001</v>
      </c>
      <c r="F1054" s="33">
        <v>41277</v>
      </c>
      <c r="G1054" s="34">
        <v>2.1039797999999998</v>
      </c>
      <c r="H1054" s="34">
        <v>1.4839770000000001</v>
      </c>
    </row>
    <row r="1055" spans="2:8" x14ac:dyDescent="0.2">
      <c r="B1055" s="33">
        <v>40762</v>
      </c>
      <c r="C1055" s="34">
        <v>3.6287155000000002</v>
      </c>
      <c r="D1055" s="34">
        <v>3.8446530999999999</v>
      </c>
      <c r="F1055" s="33">
        <v>41278</v>
      </c>
      <c r="G1055" s="34">
        <v>2.1039797999999998</v>
      </c>
      <c r="H1055" s="34">
        <v>1.4836910000000001</v>
      </c>
    </row>
    <row r="1056" spans="2:8" x14ac:dyDescent="0.2">
      <c r="B1056" s="33">
        <v>40763</v>
      </c>
      <c r="C1056" s="34">
        <v>3.6287155000000002</v>
      </c>
      <c r="D1056" s="34">
        <v>3.8435717</v>
      </c>
      <c r="F1056" s="33">
        <v>41279</v>
      </c>
      <c r="G1056" s="34">
        <v>2.1039797999999998</v>
      </c>
      <c r="H1056" s="34">
        <v>1.4845729000000001</v>
      </c>
    </row>
    <row r="1057" spans="2:8" x14ac:dyDescent="0.2">
      <c r="B1057" s="33">
        <v>40764</v>
      </c>
      <c r="C1057" s="34">
        <v>3.6287155000000002</v>
      </c>
      <c r="D1057" s="34">
        <v>3.8346100000000001</v>
      </c>
      <c r="F1057" s="33">
        <v>41280</v>
      </c>
      <c r="G1057" s="34">
        <v>2.1039797999999998</v>
      </c>
      <c r="H1057" s="34">
        <v>1.4860705999999999</v>
      </c>
    </row>
    <row r="1058" spans="2:8" x14ac:dyDescent="0.2">
      <c r="B1058" s="33">
        <v>40765</v>
      </c>
      <c r="C1058" s="34">
        <v>3.6287155000000002</v>
      </c>
      <c r="D1058" s="34">
        <v>3.8252187000000002</v>
      </c>
      <c r="F1058" s="33">
        <v>41281</v>
      </c>
      <c r="G1058" s="34">
        <v>2.1039797999999998</v>
      </c>
      <c r="H1058" s="34">
        <v>1.4872917999999999</v>
      </c>
    </row>
    <row r="1059" spans="2:8" x14ac:dyDescent="0.2">
      <c r="B1059" s="33">
        <v>40766</v>
      </c>
      <c r="C1059" s="34">
        <v>3.6287155000000002</v>
      </c>
      <c r="D1059" s="34">
        <v>3.8105813999999998</v>
      </c>
      <c r="F1059" s="33">
        <v>41282</v>
      </c>
      <c r="G1059" s="34">
        <v>2.1039797999999998</v>
      </c>
      <c r="H1059" s="34">
        <v>1.4878864999999999</v>
      </c>
    </row>
    <row r="1060" spans="2:8" x14ac:dyDescent="0.2">
      <c r="B1060" s="33">
        <v>40767</v>
      </c>
      <c r="C1060" s="34">
        <v>3.6287155000000002</v>
      </c>
      <c r="D1060" s="34">
        <v>3.7868203999999999</v>
      </c>
      <c r="F1060" s="33">
        <v>41283</v>
      </c>
      <c r="G1060" s="34">
        <v>2.1039797999999998</v>
      </c>
      <c r="H1060" s="34">
        <v>1.4881846999999999</v>
      </c>
    </row>
    <row r="1061" spans="2:8" x14ac:dyDescent="0.2">
      <c r="B1061" s="33">
        <v>40768</v>
      </c>
      <c r="C1061" s="34">
        <v>3.6287155000000002</v>
      </c>
      <c r="D1061" s="34">
        <v>3.7801136999999998</v>
      </c>
      <c r="F1061" s="33">
        <v>41284</v>
      </c>
      <c r="G1061" s="34">
        <v>2.1039797999999998</v>
      </c>
      <c r="H1061" s="34">
        <v>1.4866569999999999</v>
      </c>
    </row>
    <row r="1062" spans="2:8" x14ac:dyDescent="0.2">
      <c r="B1062" s="33">
        <v>40769</v>
      </c>
      <c r="C1062" s="34">
        <v>3.6287155000000002</v>
      </c>
      <c r="D1062" s="34">
        <v>3.7615232000000001</v>
      </c>
      <c r="F1062" s="33">
        <v>41285</v>
      </c>
      <c r="G1062" s="34">
        <v>2.1039797999999998</v>
      </c>
      <c r="H1062" s="34">
        <v>1.4862219999999999</v>
      </c>
    </row>
    <row r="1063" spans="2:8" x14ac:dyDescent="0.2">
      <c r="B1063" s="33">
        <v>40770</v>
      </c>
      <c r="C1063" s="34">
        <v>3.6287155000000002</v>
      </c>
      <c r="D1063" s="34">
        <v>3.7492149000000001</v>
      </c>
      <c r="F1063" s="33">
        <v>41286</v>
      </c>
      <c r="G1063" s="34">
        <v>2.1039797999999998</v>
      </c>
      <c r="H1063" s="34">
        <v>1.4856780999999999</v>
      </c>
    </row>
    <row r="1064" spans="2:8" x14ac:dyDescent="0.2">
      <c r="B1064" s="33">
        <v>40771</v>
      </c>
      <c r="C1064" s="34">
        <v>3.6287155000000002</v>
      </c>
      <c r="D1064" s="34">
        <v>3.7431988999999999</v>
      </c>
      <c r="F1064" s="33">
        <v>41287</v>
      </c>
      <c r="G1064" s="34">
        <v>2.1039797999999998</v>
      </c>
      <c r="H1064" s="34">
        <v>1.4842168</v>
      </c>
    </row>
    <row r="1065" spans="2:8" x14ac:dyDescent="0.2">
      <c r="B1065" s="33">
        <v>40772</v>
      </c>
      <c r="C1065" s="34">
        <v>3.6287155000000002</v>
      </c>
      <c r="D1065" s="34">
        <v>3.7367680000000001</v>
      </c>
      <c r="F1065" s="33">
        <v>41288</v>
      </c>
      <c r="G1065" s="34">
        <v>2.1039797999999998</v>
      </c>
      <c r="H1065" s="34">
        <v>1.4828364999999999</v>
      </c>
    </row>
    <row r="1066" spans="2:8" x14ac:dyDescent="0.2">
      <c r="B1066" s="33">
        <v>40773</v>
      </c>
      <c r="C1066" s="34">
        <v>3.6287155000000002</v>
      </c>
      <c r="D1066" s="34">
        <v>3.7227557</v>
      </c>
      <c r="F1066" s="33">
        <v>41289</v>
      </c>
      <c r="G1066" s="34">
        <v>2.1039797999999998</v>
      </c>
      <c r="H1066" s="34">
        <v>1.4809706</v>
      </c>
    </row>
    <row r="1067" spans="2:8" x14ac:dyDescent="0.2">
      <c r="B1067" s="33">
        <v>40774</v>
      </c>
      <c r="C1067" s="34">
        <v>3.6287155000000002</v>
      </c>
      <c r="D1067" s="34">
        <v>3.7117230999999999</v>
      </c>
      <c r="F1067" s="33">
        <v>41290</v>
      </c>
      <c r="G1067" s="34">
        <v>2.1039797999999998</v>
      </c>
      <c r="H1067" s="34">
        <v>1.4783586</v>
      </c>
    </row>
    <row r="1068" spans="2:8" x14ac:dyDescent="0.2">
      <c r="B1068" s="33">
        <v>40775</v>
      </c>
      <c r="C1068" s="34">
        <v>3.6287155000000002</v>
      </c>
      <c r="D1068" s="34">
        <v>3.7111988</v>
      </c>
      <c r="F1068" s="33">
        <v>41291</v>
      </c>
      <c r="G1068" s="34">
        <v>2.1039797999999998</v>
      </c>
      <c r="H1068" s="34">
        <v>1.4757632999999999</v>
      </c>
    </row>
    <row r="1069" spans="2:8" x14ac:dyDescent="0.2">
      <c r="B1069" s="33">
        <v>40776</v>
      </c>
      <c r="C1069" s="34">
        <v>3.6287155000000002</v>
      </c>
      <c r="D1069" s="34">
        <v>3.7007626999999998</v>
      </c>
      <c r="F1069" s="33">
        <v>41292</v>
      </c>
      <c r="G1069" s="34">
        <v>2.1039797999999998</v>
      </c>
      <c r="H1069" s="34">
        <v>1.4716454000000001</v>
      </c>
    </row>
    <row r="1070" spans="2:8" x14ac:dyDescent="0.2">
      <c r="B1070" s="33">
        <v>40777</v>
      </c>
      <c r="C1070" s="34">
        <v>3.6287155000000002</v>
      </c>
      <c r="D1070" s="34">
        <v>3.6993463000000002</v>
      </c>
      <c r="F1070" s="33">
        <v>41293</v>
      </c>
      <c r="G1070" s="34">
        <v>2.1039797999999998</v>
      </c>
      <c r="H1070" s="34">
        <v>1.4676089000000001</v>
      </c>
    </row>
    <row r="1071" spans="2:8" x14ac:dyDescent="0.2">
      <c r="B1071" s="33">
        <v>40778</v>
      </c>
      <c r="C1071" s="34">
        <v>3.6287155000000002</v>
      </c>
      <c r="D1071" s="34">
        <v>3.6956818</v>
      </c>
      <c r="F1071" s="33">
        <v>41294</v>
      </c>
      <c r="G1071" s="34">
        <v>2.1039797999999998</v>
      </c>
      <c r="H1071" s="34">
        <v>1.4630768000000001</v>
      </c>
    </row>
    <row r="1072" spans="2:8" x14ac:dyDescent="0.2">
      <c r="B1072" s="33">
        <v>40779</v>
      </c>
      <c r="C1072" s="34">
        <v>3.6287155000000002</v>
      </c>
      <c r="D1072" s="34">
        <v>3.6957637999999999</v>
      </c>
      <c r="F1072" s="33">
        <v>41295</v>
      </c>
      <c r="G1072" s="34">
        <v>2.1039797999999998</v>
      </c>
      <c r="H1072" s="34">
        <v>1.4584576</v>
      </c>
    </row>
    <row r="1073" spans="2:8" x14ac:dyDescent="0.2">
      <c r="B1073" s="33">
        <v>40780</v>
      </c>
      <c r="C1073" s="34">
        <v>3.6287155000000002</v>
      </c>
      <c r="D1073" s="34">
        <v>3.7013731000000001</v>
      </c>
      <c r="F1073" s="33">
        <v>41296</v>
      </c>
      <c r="G1073" s="34">
        <v>2.1039797999999998</v>
      </c>
      <c r="H1073" s="34">
        <v>1.4533305000000001</v>
      </c>
    </row>
    <row r="1074" spans="2:8" x14ac:dyDescent="0.2">
      <c r="B1074" s="33">
        <v>40781</v>
      </c>
      <c r="C1074" s="34">
        <v>3.6287155000000002</v>
      </c>
      <c r="D1074" s="34">
        <v>3.7043111</v>
      </c>
      <c r="F1074" s="33">
        <v>41297</v>
      </c>
      <c r="G1074" s="34">
        <v>2.1039797999999998</v>
      </c>
      <c r="H1074" s="34">
        <v>1.4483619999999999</v>
      </c>
    </row>
    <row r="1075" spans="2:8" x14ac:dyDescent="0.2">
      <c r="B1075" s="33">
        <v>40782</v>
      </c>
      <c r="C1075" s="34">
        <v>3.6287155000000002</v>
      </c>
      <c r="D1075" s="34">
        <v>3.708272</v>
      </c>
      <c r="F1075" s="33">
        <v>41298</v>
      </c>
      <c r="G1075" s="34">
        <v>2.1039797999999998</v>
      </c>
      <c r="H1075" s="34">
        <v>1.4448856999999999</v>
      </c>
    </row>
    <row r="1076" spans="2:8" x14ac:dyDescent="0.2">
      <c r="B1076" s="33">
        <v>40783</v>
      </c>
      <c r="C1076" s="34">
        <v>3.6287155000000002</v>
      </c>
      <c r="D1076" s="34">
        <v>3.7099600000000001</v>
      </c>
      <c r="F1076" s="33">
        <v>41299</v>
      </c>
      <c r="G1076" s="34">
        <v>2.1039797999999998</v>
      </c>
      <c r="H1076" s="34">
        <v>1.4417475</v>
      </c>
    </row>
    <row r="1077" spans="2:8" x14ac:dyDescent="0.2">
      <c r="B1077" s="33">
        <v>40784</v>
      </c>
      <c r="C1077" s="34">
        <v>3.6287155000000002</v>
      </c>
      <c r="D1077" s="34">
        <v>3.7093136000000002</v>
      </c>
      <c r="F1077" s="33">
        <v>41300</v>
      </c>
      <c r="G1077" s="34">
        <v>2.1039797999999998</v>
      </c>
      <c r="H1077" s="34">
        <v>1.4362136000000001</v>
      </c>
    </row>
    <row r="1078" spans="2:8" x14ac:dyDescent="0.2">
      <c r="B1078" s="33">
        <v>40785</v>
      </c>
      <c r="C1078" s="34">
        <v>3.6287155000000002</v>
      </c>
      <c r="D1078" s="34">
        <v>3.7105153</v>
      </c>
      <c r="F1078" s="33">
        <v>41301</v>
      </c>
      <c r="G1078" s="34">
        <v>2.1039797999999998</v>
      </c>
      <c r="H1078" s="34">
        <v>1.4301075999999999</v>
      </c>
    </row>
    <row r="1079" spans="2:8" x14ac:dyDescent="0.2">
      <c r="B1079" s="33">
        <v>40786</v>
      </c>
      <c r="C1079" s="34">
        <v>3.6287155000000002</v>
      </c>
      <c r="D1079" s="34">
        <v>3.7085973999999999</v>
      </c>
      <c r="F1079" s="33">
        <v>41302</v>
      </c>
      <c r="G1079" s="34">
        <v>2.1039797999999998</v>
      </c>
      <c r="H1079" s="34">
        <v>1.4273758000000001</v>
      </c>
    </row>
    <row r="1080" spans="2:8" x14ac:dyDescent="0.2">
      <c r="B1080" s="33">
        <v>40787</v>
      </c>
      <c r="C1080" s="34">
        <v>3.7712056999999999</v>
      </c>
      <c r="D1080" s="34">
        <v>3.7029220999999999</v>
      </c>
      <c r="F1080" s="33">
        <v>41303</v>
      </c>
      <c r="G1080" s="34">
        <v>2.1039797999999998</v>
      </c>
      <c r="H1080" s="34">
        <v>1.4236344000000001</v>
      </c>
    </row>
    <row r="1081" spans="2:8" x14ac:dyDescent="0.2">
      <c r="B1081" s="33">
        <v>40788</v>
      </c>
      <c r="C1081" s="34">
        <v>3.7712056999999999</v>
      </c>
      <c r="D1081" s="34">
        <v>3.6989117</v>
      </c>
      <c r="F1081" s="33">
        <v>41304</v>
      </c>
      <c r="G1081" s="34">
        <v>2.1039797999999998</v>
      </c>
      <c r="H1081" s="34">
        <v>1.4198531000000001</v>
      </c>
    </row>
    <row r="1082" spans="2:8" x14ac:dyDescent="0.2">
      <c r="B1082" s="33">
        <v>40789</v>
      </c>
      <c r="C1082" s="34">
        <v>3.7712056999999999</v>
      </c>
      <c r="D1082" s="34">
        <v>3.6952777000000001</v>
      </c>
      <c r="F1082" s="33">
        <v>41305</v>
      </c>
      <c r="G1082" s="34">
        <v>2.1039797999999998</v>
      </c>
      <c r="H1082" s="34">
        <v>1.4158573999999999</v>
      </c>
    </row>
    <row r="1083" spans="2:8" x14ac:dyDescent="0.2">
      <c r="B1083" s="33">
        <v>40790</v>
      </c>
      <c r="C1083" s="34">
        <v>3.7712056999999999</v>
      </c>
      <c r="D1083" s="34">
        <v>3.7002725999999999</v>
      </c>
      <c r="F1083" s="33">
        <v>41306</v>
      </c>
      <c r="G1083" s="34">
        <v>1.9354415</v>
      </c>
      <c r="H1083" s="34">
        <v>1.4122532999999999</v>
      </c>
    </row>
    <row r="1084" spans="2:8" x14ac:dyDescent="0.2">
      <c r="B1084" s="33">
        <v>40791</v>
      </c>
      <c r="C1084" s="34">
        <v>3.7712056999999999</v>
      </c>
      <c r="D1084" s="34">
        <v>3.7014482000000002</v>
      </c>
      <c r="F1084" s="33">
        <v>41307</v>
      </c>
      <c r="G1084" s="34">
        <v>1.9354415</v>
      </c>
      <c r="H1084" s="34">
        <v>1.4073926000000001</v>
      </c>
    </row>
    <row r="1085" spans="2:8" x14ac:dyDescent="0.2">
      <c r="B1085" s="33">
        <v>40792</v>
      </c>
      <c r="C1085" s="34">
        <v>3.7712056999999999</v>
      </c>
      <c r="D1085" s="34">
        <v>3.7065777999999998</v>
      </c>
      <c r="F1085" s="33">
        <v>41308</v>
      </c>
      <c r="G1085" s="34">
        <v>1.9354415</v>
      </c>
      <c r="H1085" s="34">
        <v>1.4010578</v>
      </c>
    </row>
    <row r="1086" spans="2:8" x14ac:dyDescent="0.2">
      <c r="B1086" s="33">
        <v>40793</v>
      </c>
      <c r="C1086" s="34">
        <v>3.7712056999999999</v>
      </c>
      <c r="D1086" s="34">
        <v>3.7119396</v>
      </c>
      <c r="F1086" s="33">
        <v>41309</v>
      </c>
      <c r="G1086" s="34">
        <v>1.9354415</v>
      </c>
      <c r="H1086" s="34">
        <v>1.3947285</v>
      </c>
    </row>
    <row r="1087" spans="2:8" x14ac:dyDescent="0.2">
      <c r="B1087" s="33">
        <v>40794</v>
      </c>
      <c r="C1087" s="34">
        <v>3.7712056999999999</v>
      </c>
      <c r="D1087" s="34">
        <v>3.7184800999999998</v>
      </c>
      <c r="F1087" s="33">
        <v>41310</v>
      </c>
      <c r="G1087" s="34">
        <v>1.9354415</v>
      </c>
      <c r="H1087" s="34">
        <v>1.3864354000000001</v>
      </c>
    </row>
    <row r="1088" spans="2:8" x14ac:dyDescent="0.2">
      <c r="B1088" s="33">
        <v>40795</v>
      </c>
      <c r="C1088" s="34">
        <v>3.7712056999999999</v>
      </c>
      <c r="D1088" s="34">
        <v>3.7186214999999998</v>
      </c>
      <c r="F1088" s="33">
        <v>41311</v>
      </c>
      <c r="G1088" s="34">
        <v>1.9354415</v>
      </c>
      <c r="H1088" s="34">
        <v>1.3782958000000001</v>
      </c>
    </row>
    <row r="1089" spans="2:8" x14ac:dyDescent="0.2">
      <c r="B1089" s="33">
        <v>40796</v>
      </c>
      <c r="C1089" s="34">
        <v>3.7712056999999999</v>
      </c>
      <c r="D1089" s="34">
        <v>3.7243382999999999</v>
      </c>
      <c r="F1089" s="33">
        <v>41312</v>
      </c>
      <c r="G1089" s="34">
        <v>1.9354415</v>
      </c>
      <c r="H1089" s="34">
        <v>1.3715206</v>
      </c>
    </row>
    <row r="1090" spans="2:8" x14ac:dyDescent="0.2">
      <c r="B1090" s="33">
        <v>40797</v>
      </c>
      <c r="C1090" s="34">
        <v>3.7712056999999999</v>
      </c>
      <c r="D1090" s="34">
        <v>3.7295003000000002</v>
      </c>
      <c r="F1090" s="33">
        <v>41313</v>
      </c>
      <c r="G1090" s="34">
        <v>1.9354415</v>
      </c>
      <c r="H1090" s="34">
        <v>1.3649849999999999</v>
      </c>
    </row>
    <row r="1091" spans="2:8" x14ac:dyDescent="0.2">
      <c r="B1091" s="33">
        <v>40798</v>
      </c>
      <c r="C1091" s="34">
        <v>3.7712056999999999</v>
      </c>
      <c r="D1091" s="34">
        <v>3.7354052000000002</v>
      </c>
      <c r="F1091" s="33">
        <v>41314</v>
      </c>
      <c r="G1091" s="34">
        <v>1.9354415</v>
      </c>
      <c r="H1091" s="34">
        <v>1.3620289999999999</v>
      </c>
    </row>
    <row r="1092" spans="2:8" x14ac:dyDescent="0.2">
      <c r="B1092" s="33">
        <v>40799</v>
      </c>
      <c r="C1092" s="34">
        <v>3.7712056999999999</v>
      </c>
      <c r="D1092" s="34">
        <v>3.7428488999999998</v>
      </c>
      <c r="F1092" s="33">
        <v>41315</v>
      </c>
      <c r="G1092" s="34">
        <v>1.9354415</v>
      </c>
      <c r="H1092" s="34">
        <v>1.3591732000000001</v>
      </c>
    </row>
    <row r="1093" spans="2:8" x14ac:dyDescent="0.2">
      <c r="B1093" s="33">
        <v>40800</v>
      </c>
      <c r="C1093" s="34">
        <v>3.7712056999999999</v>
      </c>
      <c r="D1093" s="34">
        <v>3.7509828000000001</v>
      </c>
      <c r="F1093" s="33">
        <v>41316</v>
      </c>
      <c r="G1093" s="34">
        <v>1.9354415</v>
      </c>
      <c r="H1093" s="34">
        <v>1.3564433</v>
      </c>
    </row>
    <row r="1094" spans="2:8" x14ac:dyDescent="0.2">
      <c r="B1094" s="33">
        <v>40801</v>
      </c>
      <c r="C1094" s="34">
        <v>3.7712056999999999</v>
      </c>
      <c r="D1094" s="34">
        <v>3.7507746000000002</v>
      </c>
      <c r="F1094" s="33">
        <v>41317</v>
      </c>
      <c r="G1094" s="34">
        <v>1.9354415</v>
      </c>
      <c r="H1094" s="34">
        <v>1.3537166</v>
      </c>
    </row>
    <row r="1095" spans="2:8" x14ac:dyDescent="0.2">
      <c r="B1095" s="33">
        <v>40802</v>
      </c>
      <c r="C1095" s="34">
        <v>3.7712056999999999</v>
      </c>
      <c r="D1095" s="34">
        <v>3.7499441999999998</v>
      </c>
      <c r="F1095" s="33">
        <v>41318</v>
      </c>
      <c r="G1095" s="34">
        <v>1.9354415</v>
      </c>
      <c r="H1095" s="34">
        <v>1.3530145</v>
      </c>
    </row>
    <row r="1096" spans="2:8" x14ac:dyDescent="0.2">
      <c r="B1096" s="33">
        <v>40803</v>
      </c>
      <c r="C1096" s="34">
        <v>3.7712056999999999</v>
      </c>
      <c r="D1096" s="34">
        <v>3.7476577999999998</v>
      </c>
      <c r="F1096" s="33">
        <v>41319</v>
      </c>
      <c r="G1096" s="34">
        <v>1.9354415</v>
      </c>
      <c r="H1096" s="34">
        <v>1.3521175000000001</v>
      </c>
    </row>
    <row r="1097" spans="2:8" x14ac:dyDescent="0.2">
      <c r="B1097" s="33">
        <v>40804</v>
      </c>
      <c r="C1097" s="34">
        <v>3.7712056999999999</v>
      </c>
      <c r="D1097" s="34">
        <v>3.7444924999999998</v>
      </c>
      <c r="F1097" s="33">
        <v>41320</v>
      </c>
      <c r="G1097" s="34">
        <v>1.9354415</v>
      </c>
      <c r="H1097" s="34">
        <v>1.3508937000000001</v>
      </c>
    </row>
    <row r="1098" spans="2:8" x14ac:dyDescent="0.2">
      <c r="B1098" s="33">
        <v>40805</v>
      </c>
      <c r="C1098" s="34">
        <v>3.7712056999999999</v>
      </c>
      <c r="D1098" s="34">
        <v>3.7385712</v>
      </c>
      <c r="F1098" s="33">
        <v>41321</v>
      </c>
      <c r="G1098" s="34">
        <v>1.9354415</v>
      </c>
      <c r="H1098" s="34">
        <v>1.3504936999999999</v>
      </c>
    </row>
    <row r="1099" spans="2:8" x14ac:dyDescent="0.2">
      <c r="B1099" s="33">
        <v>40806</v>
      </c>
      <c r="C1099" s="34">
        <v>3.7712056999999999</v>
      </c>
      <c r="D1099" s="34">
        <v>3.7354655000000001</v>
      </c>
      <c r="F1099" s="33">
        <v>41322</v>
      </c>
      <c r="G1099" s="34">
        <v>1.9354415</v>
      </c>
      <c r="H1099" s="34">
        <v>1.3501934</v>
      </c>
    </row>
    <row r="1100" spans="2:8" x14ac:dyDescent="0.2">
      <c r="B1100" s="33">
        <v>40807</v>
      </c>
      <c r="C1100" s="34">
        <v>3.7712056999999999</v>
      </c>
      <c r="D1100" s="34">
        <v>3.7283292000000001</v>
      </c>
      <c r="F1100" s="33">
        <v>41323</v>
      </c>
      <c r="G1100" s="34">
        <v>1.9354415</v>
      </c>
      <c r="H1100" s="34">
        <v>1.3510572000000001</v>
      </c>
    </row>
    <row r="1101" spans="2:8" x14ac:dyDescent="0.2">
      <c r="B1101" s="33">
        <v>40808</v>
      </c>
      <c r="C1101" s="34">
        <v>3.7712056999999999</v>
      </c>
      <c r="D1101" s="34">
        <v>3.7251139000000002</v>
      </c>
      <c r="F1101" s="33">
        <v>41324</v>
      </c>
      <c r="G1101" s="34">
        <v>1.9354415</v>
      </c>
      <c r="H1101" s="34">
        <v>1.3526741</v>
      </c>
    </row>
    <row r="1102" spans="2:8" x14ac:dyDescent="0.2">
      <c r="B1102" s="33">
        <v>40809</v>
      </c>
      <c r="C1102" s="34">
        <v>3.7712056999999999</v>
      </c>
      <c r="D1102" s="34">
        <v>3.7185174999999999</v>
      </c>
      <c r="F1102" s="33">
        <v>41325</v>
      </c>
      <c r="G1102" s="34">
        <v>1.9354415</v>
      </c>
      <c r="H1102" s="34">
        <v>1.3545547</v>
      </c>
    </row>
    <row r="1103" spans="2:8" x14ac:dyDescent="0.2">
      <c r="B1103" s="33">
        <v>40810</v>
      </c>
      <c r="C1103" s="34">
        <v>3.7712056999999999</v>
      </c>
      <c r="D1103" s="34">
        <v>3.7095007999999998</v>
      </c>
      <c r="F1103" s="33">
        <v>41326</v>
      </c>
      <c r="G1103" s="34">
        <v>1.9354415</v>
      </c>
      <c r="H1103" s="34">
        <v>1.3570150999999999</v>
      </c>
    </row>
    <row r="1104" spans="2:8" x14ac:dyDescent="0.2">
      <c r="B1104" s="33">
        <v>40811</v>
      </c>
      <c r="C1104" s="34">
        <v>3.7712056999999999</v>
      </c>
      <c r="D1104" s="34">
        <v>3.7010016000000001</v>
      </c>
      <c r="F1104" s="33">
        <v>41327</v>
      </c>
      <c r="G1104" s="34">
        <v>1.9354415</v>
      </c>
      <c r="H1104" s="34">
        <v>1.3596632</v>
      </c>
    </row>
    <row r="1105" spans="2:8" x14ac:dyDescent="0.2">
      <c r="B1105" s="33">
        <v>40812</v>
      </c>
      <c r="C1105" s="34">
        <v>3.7712056999999999</v>
      </c>
      <c r="D1105" s="34">
        <v>3.6936830999999999</v>
      </c>
      <c r="F1105" s="33">
        <v>41328</v>
      </c>
      <c r="G1105" s="34">
        <v>1.9354415</v>
      </c>
      <c r="H1105" s="34">
        <v>1.3613820000000001</v>
      </c>
    </row>
    <row r="1106" spans="2:8" x14ac:dyDescent="0.2">
      <c r="B1106" s="33">
        <v>40813</v>
      </c>
      <c r="C1106" s="34">
        <v>3.7712056999999999</v>
      </c>
      <c r="D1106" s="34">
        <v>3.6865820999999999</v>
      </c>
      <c r="F1106" s="33">
        <v>41329</v>
      </c>
      <c r="G1106" s="34">
        <v>1.9354415</v>
      </c>
      <c r="H1106" s="34">
        <v>1.3632697</v>
      </c>
    </row>
    <row r="1107" spans="2:8" x14ac:dyDescent="0.2">
      <c r="B1107" s="33">
        <v>40814</v>
      </c>
      <c r="C1107" s="34">
        <v>3.7712056999999999</v>
      </c>
      <c r="D1107" s="34">
        <v>3.6815190000000002</v>
      </c>
      <c r="F1107" s="33">
        <v>41330</v>
      </c>
      <c r="G1107" s="34">
        <v>1.9354415</v>
      </c>
      <c r="H1107" s="34">
        <v>1.3660003999999999</v>
      </c>
    </row>
    <row r="1108" spans="2:8" x14ac:dyDescent="0.2">
      <c r="B1108" s="33">
        <v>40815</v>
      </c>
      <c r="C1108" s="34">
        <v>3.7712056999999999</v>
      </c>
      <c r="D1108" s="34">
        <v>3.6840768000000002</v>
      </c>
      <c r="F1108" s="33">
        <v>41331</v>
      </c>
      <c r="G1108" s="34">
        <v>1.9354415</v>
      </c>
      <c r="H1108" s="34">
        <v>1.3691268999999999</v>
      </c>
    </row>
    <row r="1109" spans="2:8" x14ac:dyDescent="0.2">
      <c r="B1109" s="33">
        <v>40816</v>
      </c>
      <c r="C1109" s="34">
        <v>3.7712056999999999</v>
      </c>
      <c r="D1109" s="34">
        <v>3.6843170999999999</v>
      </c>
      <c r="F1109" s="33">
        <v>41332</v>
      </c>
      <c r="G1109" s="34">
        <v>1.9354415</v>
      </c>
      <c r="H1109" s="34">
        <v>1.3693043</v>
      </c>
    </row>
    <row r="1110" spans="2:8" x14ac:dyDescent="0.2">
      <c r="B1110" s="33">
        <v>40817</v>
      </c>
      <c r="C1110" s="34">
        <v>3.8683603</v>
      </c>
      <c r="D1110" s="34">
        <v>3.6828183999999999</v>
      </c>
      <c r="F1110" s="33">
        <v>41333</v>
      </c>
      <c r="G1110" s="34">
        <v>1.9354415</v>
      </c>
      <c r="H1110" s="34">
        <v>1.3694892000000001</v>
      </c>
    </row>
    <row r="1111" spans="2:8" x14ac:dyDescent="0.2">
      <c r="B1111" s="33">
        <v>40818</v>
      </c>
      <c r="C1111" s="34">
        <v>3.8683603</v>
      </c>
      <c r="D1111" s="34">
        <v>3.6836633999999999</v>
      </c>
      <c r="F1111" s="33">
        <v>41334</v>
      </c>
      <c r="G1111" s="34">
        <v>1.7317415</v>
      </c>
      <c r="H1111" s="34">
        <v>1.3700715999999999</v>
      </c>
    </row>
    <row r="1112" spans="2:8" x14ac:dyDescent="0.2">
      <c r="B1112" s="33">
        <v>40819</v>
      </c>
      <c r="C1112" s="34">
        <v>3.8683603</v>
      </c>
      <c r="D1112" s="34">
        <v>3.681778</v>
      </c>
      <c r="F1112" s="33">
        <v>41335</v>
      </c>
      <c r="G1112" s="34">
        <v>1.7317415</v>
      </c>
      <c r="H1112" s="34">
        <v>1.3721852000000001</v>
      </c>
    </row>
    <row r="1113" spans="2:8" x14ac:dyDescent="0.2">
      <c r="B1113" s="33">
        <v>40820</v>
      </c>
      <c r="C1113" s="34">
        <v>3.8683603</v>
      </c>
      <c r="D1113" s="34">
        <v>3.6759906</v>
      </c>
      <c r="F1113" s="33">
        <v>41336</v>
      </c>
      <c r="G1113" s="34">
        <v>1.7317415</v>
      </c>
      <c r="H1113" s="34">
        <v>1.3737397</v>
      </c>
    </row>
    <row r="1114" spans="2:8" x14ac:dyDescent="0.2">
      <c r="B1114" s="33">
        <v>40821</v>
      </c>
      <c r="C1114" s="34">
        <v>3.8683603</v>
      </c>
      <c r="D1114" s="34">
        <v>3.6685324000000001</v>
      </c>
      <c r="F1114" s="33">
        <v>41337</v>
      </c>
      <c r="G1114" s="34">
        <v>1.7317415</v>
      </c>
      <c r="H1114" s="34">
        <v>1.3772390999999999</v>
      </c>
    </row>
    <row r="1115" spans="2:8" x14ac:dyDescent="0.2">
      <c r="B1115" s="33">
        <v>40822</v>
      </c>
      <c r="C1115" s="34">
        <v>3.8683603</v>
      </c>
      <c r="D1115" s="34">
        <v>3.6615722000000002</v>
      </c>
      <c r="F1115" s="33">
        <v>41338</v>
      </c>
      <c r="G1115" s="34">
        <v>1.7317415</v>
      </c>
      <c r="H1115" s="34">
        <v>1.3818579</v>
      </c>
    </row>
    <row r="1116" spans="2:8" x14ac:dyDescent="0.2">
      <c r="B1116" s="33">
        <v>40823</v>
      </c>
      <c r="C1116" s="34">
        <v>3.8683603</v>
      </c>
      <c r="D1116" s="34">
        <v>3.6513686000000001</v>
      </c>
      <c r="F1116" s="33">
        <v>41339</v>
      </c>
      <c r="G1116" s="34">
        <v>1.7317415</v>
      </c>
      <c r="H1116" s="34">
        <v>1.3871815999999999</v>
      </c>
    </row>
    <row r="1117" spans="2:8" x14ac:dyDescent="0.2">
      <c r="B1117" s="33">
        <v>40824</v>
      </c>
      <c r="C1117" s="34">
        <v>3.8683603</v>
      </c>
      <c r="D1117" s="34">
        <v>3.6430182000000002</v>
      </c>
      <c r="F1117" s="33">
        <v>41340</v>
      </c>
      <c r="G1117" s="34">
        <v>1.7317415</v>
      </c>
      <c r="H1117" s="34">
        <v>1.3926407999999999</v>
      </c>
    </row>
    <row r="1118" spans="2:8" x14ac:dyDescent="0.2">
      <c r="B1118" s="33">
        <v>40825</v>
      </c>
      <c r="C1118" s="34">
        <v>3.8683603</v>
      </c>
      <c r="D1118" s="34">
        <v>3.6349955</v>
      </c>
      <c r="F1118" s="33">
        <v>41341</v>
      </c>
      <c r="G1118" s="34">
        <v>1.7317415</v>
      </c>
      <c r="H1118" s="34">
        <v>1.3977858999999999</v>
      </c>
    </row>
    <row r="1119" spans="2:8" x14ac:dyDescent="0.2">
      <c r="B1119" s="33">
        <v>40826</v>
      </c>
      <c r="C1119" s="34">
        <v>3.8683603</v>
      </c>
      <c r="D1119" s="34">
        <v>3.6335777999999999</v>
      </c>
      <c r="F1119" s="33">
        <v>41342</v>
      </c>
      <c r="G1119" s="34">
        <v>1.7317415</v>
      </c>
      <c r="H1119" s="34">
        <v>1.4022669999999999</v>
      </c>
    </row>
    <row r="1120" spans="2:8" x14ac:dyDescent="0.2">
      <c r="B1120" s="33">
        <v>40827</v>
      </c>
      <c r="C1120" s="34">
        <v>3.8683603</v>
      </c>
      <c r="D1120" s="34">
        <v>3.6346481000000002</v>
      </c>
      <c r="F1120" s="33">
        <v>41343</v>
      </c>
      <c r="G1120" s="34">
        <v>1.7317415</v>
      </c>
      <c r="H1120" s="34">
        <v>1.4069942</v>
      </c>
    </row>
    <row r="1121" spans="2:8" x14ac:dyDescent="0.2">
      <c r="B1121" s="33">
        <v>40828</v>
      </c>
      <c r="C1121" s="34">
        <v>3.8683603</v>
      </c>
      <c r="D1121" s="34">
        <v>3.6346185000000002</v>
      </c>
      <c r="F1121" s="33">
        <v>41344</v>
      </c>
      <c r="G1121" s="34">
        <v>1.7317415</v>
      </c>
      <c r="H1121" s="34">
        <v>1.4103109</v>
      </c>
    </row>
    <row r="1122" spans="2:8" x14ac:dyDescent="0.2">
      <c r="B1122" s="33">
        <v>40829</v>
      </c>
      <c r="C1122" s="34">
        <v>3.8683603</v>
      </c>
      <c r="D1122" s="34">
        <v>3.6331316999999999</v>
      </c>
      <c r="F1122" s="33">
        <v>41345</v>
      </c>
      <c r="G1122" s="34">
        <v>1.7317415</v>
      </c>
      <c r="H1122" s="34">
        <v>1.4139364999999999</v>
      </c>
    </row>
    <row r="1123" spans="2:8" x14ac:dyDescent="0.2">
      <c r="B1123" s="33">
        <v>40830</v>
      </c>
      <c r="C1123" s="34">
        <v>3.8683603</v>
      </c>
      <c r="D1123" s="34">
        <v>3.6323599999999998</v>
      </c>
      <c r="F1123" s="33">
        <v>41346</v>
      </c>
      <c r="G1123" s="34">
        <v>1.7317415</v>
      </c>
      <c r="H1123" s="34">
        <v>1.4174899000000001</v>
      </c>
    </row>
    <row r="1124" spans="2:8" x14ac:dyDescent="0.2">
      <c r="B1124" s="33">
        <v>40831</v>
      </c>
      <c r="C1124" s="34">
        <v>3.8683603</v>
      </c>
      <c r="D1124" s="34">
        <v>3.6338921000000002</v>
      </c>
      <c r="F1124" s="33">
        <v>41347</v>
      </c>
      <c r="G1124" s="34">
        <v>1.7317415</v>
      </c>
      <c r="H1124" s="34">
        <v>1.4206928000000001</v>
      </c>
    </row>
    <row r="1125" spans="2:8" x14ac:dyDescent="0.2">
      <c r="B1125" s="33">
        <v>40832</v>
      </c>
      <c r="C1125" s="34">
        <v>3.8683603</v>
      </c>
      <c r="D1125" s="34">
        <v>3.6371986999999999</v>
      </c>
      <c r="F1125" s="33">
        <v>41348</v>
      </c>
      <c r="G1125" s="34">
        <v>1.7317415</v>
      </c>
      <c r="H1125" s="34">
        <v>1.4212553999999999</v>
      </c>
    </row>
    <row r="1126" spans="2:8" x14ac:dyDescent="0.2">
      <c r="B1126" s="33">
        <v>40833</v>
      </c>
      <c r="C1126" s="34">
        <v>3.8683603</v>
      </c>
      <c r="D1126" s="34">
        <v>3.6417863000000001</v>
      </c>
      <c r="F1126" s="33">
        <v>41349</v>
      </c>
      <c r="G1126" s="34">
        <v>1.7317415</v>
      </c>
      <c r="H1126" s="34">
        <v>1.4229896</v>
      </c>
    </row>
    <row r="1127" spans="2:8" x14ac:dyDescent="0.2">
      <c r="B1127" s="33">
        <v>40834</v>
      </c>
      <c r="C1127" s="34">
        <v>3.8683603</v>
      </c>
      <c r="D1127" s="34">
        <v>3.647243</v>
      </c>
      <c r="F1127" s="33">
        <v>41350</v>
      </c>
      <c r="G1127" s="34">
        <v>1.7317415</v>
      </c>
      <c r="H1127" s="34">
        <v>1.4246935999999999</v>
      </c>
    </row>
    <row r="1128" spans="2:8" x14ac:dyDescent="0.2">
      <c r="B1128" s="33">
        <v>40835</v>
      </c>
      <c r="C1128" s="34">
        <v>3.8683603</v>
      </c>
      <c r="D1128" s="34">
        <v>3.6539256999999998</v>
      </c>
      <c r="F1128" s="33">
        <v>41351</v>
      </c>
      <c r="G1128" s="34">
        <v>1.7317415</v>
      </c>
      <c r="H1128" s="34">
        <v>1.4258279</v>
      </c>
    </row>
    <row r="1129" spans="2:8" x14ac:dyDescent="0.2">
      <c r="B1129" s="33">
        <v>40836</v>
      </c>
      <c r="C1129" s="34">
        <v>3.8683603</v>
      </c>
      <c r="D1129" s="34">
        <v>3.6576616999999998</v>
      </c>
      <c r="F1129" s="33">
        <v>41352</v>
      </c>
      <c r="G1129" s="34">
        <v>1.7317415</v>
      </c>
      <c r="H1129" s="34">
        <v>1.4267068999999999</v>
      </c>
    </row>
    <row r="1130" spans="2:8" x14ac:dyDescent="0.2">
      <c r="B1130" s="33">
        <v>40837</v>
      </c>
      <c r="C1130" s="34">
        <v>3.8683603</v>
      </c>
      <c r="D1130" s="34">
        <v>3.6643545999999998</v>
      </c>
      <c r="F1130" s="33">
        <v>41353</v>
      </c>
      <c r="G1130" s="34">
        <v>1.7317415</v>
      </c>
      <c r="H1130" s="34">
        <v>1.4262816</v>
      </c>
    </row>
    <row r="1131" spans="2:8" x14ac:dyDescent="0.2">
      <c r="B1131" s="33">
        <v>40838</v>
      </c>
      <c r="C1131" s="34">
        <v>3.8683603</v>
      </c>
      <c r="D1131" s="34">
        <v>3.6635184000000001</v>
      </c>
      <c r="F1131" s="33">
        <v>41354</v>
      </c>
      <c r="G1131" s="34">
        <v>1.7317415</v>
      </c>
      <c r="H1131" s="34">
        <v>1.4253503999999999</v>
      </c>
    </row>
    <row r="1132" spans="2:8" x14ac:dyDescent="0.2">
      <c r="B1132" s="33">
        <v>40839</v>
      </c>
      <c r="C1132" s="34">
        <v>3.8683603</v>
      </c>
      <c r="D1132" s="34">
        <v>3.6626398999999998</v>
      </c>
      <c r="F1132" s="33">
        <v>41355</v>
      </c>
      <c r="G1132" s="34">
        <v>1.7317415</v>
      </c>
      <c r="H1132" s="34">
        <v>1.4243935000000001</v>
      </c>
    </row>
    <row r="1133" spans="2:8" x14ac:dyDescent="0.2">
      <c r="B1133" s="33">
        <v>40840</v>
      </c>
      <c r="C1133" s="34">
        <v>3.8683603</v>
      </c>
      <c r="D1133" s="34">
        <v>3.6606904999999998</v>
      </c>
      <c r="F1133" s="33">
        <v>41356</v>
      </c>
      <c r="G1133" s="34">
        <v>1.7317415</v>
      </c>
      <c r="H1133" s="34">
        <v>1.4230953</v>
      </c>
    </row>
    <row r="1134" spans="2:8" x14ac:dyDescent="0.2">
      <c r="B1134" s="33">
        <v>40841</v>
      </c>
      <c r="C1134" s="34">
        <v>3.8683603</v>
      </c>
      <c r="D1134" s="34">
        <v>3.6595154000000001</v>
      </c>
      <c r="F1134" s="33">
        <v>41357</v>
      </c>
      <c r="G1134" s="34">
        <v>1.7317415</v>
      </c>
      <c r="H1134" s="34">
        <v>1.4219815</v>
      </c>
    </row>
    <row r="1135" spans="2:8" x14ac:dyDescent="0.2">
      <c r="B1135" s="33">
        <v>40842</v>
      </c>
      <c r="C1135" s="34">
        <v>3.8683603</v>
      </c>
      <c r="D1135" s="34">
        <v>3.6578300000000001</v>
      </c>
      <c r="F1135" s="33">
        <v>41358</v>
      </c>
      <c r="G1135" s="34">
        <v>1.7317415</v>
      </c>
      <c r="H1135" s="34">
        <v>1.4215781999999999</v>
      </c>
    </row>
    <row r="1136" spans="2:8" x14ac:dyDescent="0.2">
      <c r="B1136" s="33">
        <v>40843</v>
      </c>
      <c r="C1136" s="34">
        <v>3.8683603</v>
      </c>
      <c r="D1136" s="34">
        <v>3.6514481999999999</v>
      </c>
      <c r="F1136" s="33">
        <v>41359</v>
      </c>
      <c r="G1136" s="34">
        <v>1.7317415</v>
      </c>
      <c r="H1136" s="34">
        <v>1.4204193000000001</v>
      </c>
    </row>
    <row r="1137" spans="2:8" x14ac:dyDescent="0.2">
      <c r="B1137" s="33">
        <v>40844</v>
      </c>
      <c r="C1137" s="34">
        <v>3.8683603</v>
      </c>
      <c r="D1137" s="34">
        <v>3.6448521999999999</v>
      </c>
      <c r="F1137" s="33">
        <v>41360</v>
      </c>
      <c r="G1137" s="34">
        <v>1.7317415</v>
      </c>
      <c r="H1137" s="34">
        <v>1.4191965</v>
      </c>
    </row>
    <row r="1138" spans="2:8" x14ac:dyDescent="0.2">
      <c r="B1138" s="33">
        <v>40845</v>
      </c>
      <c r="C1138" s="34">
        <v>3.8683603</v>
      </c>
      <c r="D1138" s="34">
        <v>3.6323135</v>
      </c>
      <c r="F1138" s="33">
        <v>41361</v>
      </c>
      <c r="G1138" s="34">
        <v>1.7317415</v>
      </c>
      <c r="H1138" s="34">
        <v>1.4191084</v>
      </c>
    </row>
    <row r="1139" spans="2:8" x14ac:dyDescent="0.2">
      <c r="B1139" s="33">
        <v>40846</v>
      </c>
      <c r="C1139" s="34">
        <v>3.8683603</v>
      </c>
      <c r="D1139" s="34">
        <v>3.6199371999999999</v>
      </c>
      <c r="F1139" s="33">
        <v>41362</v>
      </c>
      <c r="G1139" s="34">
        <v>1.7317415</v>
      </c>
      <c r="H1139" s="34">
        <v>1.4188404999999999</v>
      </c>
    </row>
    <row r="1140" spans="2:8" x14ac:dyDescent="0.2">
      <c r="B1140" s="33">
        <v>40847</v>
      </c>
      <c r="C1140" s="34">
        <v>3.8683603</v>
      </c>
      <c r="D1140" s="34">
        <v>3.6112144000000002</v>
      </c>
      <c r="F1140" s="33">
        <v>41363</v>
      </c>
      <c r="G1140" s="34">
        <v>1.7317415</v>
      </c>
      <c r="H1140" s="34">
        <v>1.4192674000000001</v>
      </c>
    </row>
    <row r="1141" spans="2:8" x14ac:dyDescent="0.2">
      <c r="B1141" s="33">
        <v>40848</v>
      </c>
      <c r="C1141" s="34">
        <v>3.5252018000000001</v>
      </c>
      <c r="D1141" s="34">
        <v>3.5992427</v>
      </c>
      <c r="F1141" s="33">
        <v>41364</v>
      </c>
      <c r="G1141" s="34">
        <v>1.7317415</v>
      </c>
      <c r="H1141" s="34">
        <v>1.4203391000000001</v>
      </c>
    </row>
    <row r="1142" spans="2:8" x14ac:dyDescent="0.2">
      <c r="B1142" s="33">
        <v>40849</v>
      </c>
      <c r="C1142" s="34">
        <v>3.5252018000000001</v>
      </c>
      <c r="D1142" s="34">
        <v>3.5888648000000001</v>
      </c>
      <c r="F1142" s="33">
        <v>41365</v>
      </c>
      <c r="G1142" s="34">
        <v>1.6473911999999999</v>
      </c>
      <c r="H1142" s="34">
        <v>1.4183949</v>
      </c>
    </row>
    <row r="1143" spans="2:8" x14ac:dyDescent="0.2">
      <c r="B1143" s="33">
        <v>40850</v>
      </c>
      <c r="C1143" s="34">
        <v>3.5252018000000001</v>
      </c>
      <c r="D1143" s="34">
        <v>3.5768452000000002</v>
      </c>
      <c r="F1143" s="33">
        <v>41366</v>
      </c>
      <c r="G1143" s="34">
        <v>1.6473911999999999</v>
      </c>
      <c r="H1143" s="34">
        <v>1.418147</v>
      </c>
    </row>
    <row r="1144" spans="2:8" x14ac:dyDescent="0.2">
      <c r="B1144" s="33">
        <v>40851</v>
      </c>
      <c r="C1144" s="34">
        <v>3.5252018000000001</v>
      </c>
      <c r="D1144" s="34">
        <v>3.5654463999999999</v>
      </c>
      <c r="F1144" s="33">
        <v>41367</v>
      </c>
      <c r="G1144" s="34">
        <v>1.6473911999999999</v>
      </c>
      <c r="H1144" s="34">
        <v>1.4177352999999999</v>
      </c>
    </row>
    <row r="1145" spans="2:8" x14ac:dyDescent="0.2">
      <c r="B1145" s="33">
        <v>40852</v>
      </c>
      <c r="C1145" s="34">
        <v>3.5252018000000001</v>
      </c>
      <c r="D1145" s="34">
        <v>3.5552315999999999</v>
      </c>
      <c r="F1145" s="33">
        <v>41368</v>
      </c>
      <c r="G1145" s="34">
        <v>1.6473911999999999</v>
      </c>
      <c r="H1145" s="34">
        <v>1.417087</v>
      </c>
    </row>
    <row r="1146" spans="2:8" x14ac:dyDescent="0.2">
      <c r="B1146" s="33">
        <v>40853</v>
      </c>
      <c r="C1146" s="34">
        <v>3.5252018000000001</v>
      </c>
      <c r="D1146" s="34">
        <v>3.5480706999999998</v>
      </c>
      <c r="F1146" s="33">
        <v>41369</v>
      </c>
      <c r="G1146" s="34">
        <v>1.6473911999999999</v>
      </c>
      <c r="H1146" s="34">
        <v>1.4152910999999999</v>
      </c>
    </row>
    <row r="1147" spans="2:8" x14ac:dyDescent="0.2">
      <c r="B1147" s="33">
        <v>40854</v>
      </c>
      <c r="C1147" s="34">
        <v>3.5252018000000001</v>
      </c>
      <c r="D1147" s="34">
        <v>3.5381323999999998</v>
      </c>
      <c r="F1147" s="33">
        <v>41370</v>
      </c>
      <c r="G1147" s="34">
        <v>1.6473911999999999</v>
      </c>
      <c r="H1147" s="34">
        <v>1.415673</v>
      </c>
    </row>
    <row r="1148" spans="2:8" x14ac:dyDescent="0.2">
      <c r="B1148" s="33">
        <v>40855</v>
      </c>
      <c r="C1148" s="34">
        <v>3.5252018000000001</v>
      </c>
      <c r="D1148" s="34">
        <v>3.5285148999999998</v>
      </c>
      <c r="F1148" s="33">
        <v>41371</v>
      </c>
      <c r="G1148" s="34">
        <v>1.6473911999999999</v>
      </c>
      <c r="H1148" s="34">
        <v>1.4161216999999999</v>
      </c>
    </row>
    <row r="1149" spans="2:8" x14ac:dyDescent="0.2">
      <c r="B1149" s="33">
        <v>40856</v>
      </c>
      <c r="C1149" s="34">
        <v>3.5252018000000001</v>
      </c>
      <c r="D1149" s="34">
        <v>3.5137627</v>
      </c>
      <c r="F1149" s="33">
        <v>41372</v>
      </c>
      <c r="G1149" s="34">
        <v>1.6473911999999999</v>
      </c>
      <c r="H1149" s="34">
        <v>1.4157226999999999</v>
      </c>
    </row>
    <row r="1150" spans="2:8" x14ac:dyDescent="0.2">
      <c r="B1150" s="33">
        <v>40857</v>
      </c>
      <c r="C1150" s="34">
        <v>3.5252018000000001</v>
      </c>
      <c r="D1150" s="34">
        <v>3.4972240999999999</v>
      </c>
      <c r="F1150" s="33">
        <v>41373</v>
      </c>
      <c r="G1150" s="34">
        <v>1.6473911999999999</v>
      </c>
      <c r="H1150" s="34">
        <v>1.4158069</v>
      </c>
    </row>
    <row r="1151" spans="2:8" x14ac:dyDescent="0.2">
      <c r="B1151" s="33">
        <v>40858</v>
      </c>
      <c r="C1151" s="34">
        <v>3.5252018000000001</v>
      </c>
      <c r="D1151" s="34">
        <v>3.4819281000000002</v>
      </c>
      <c r="F1151" s="33">
        <v>41374</v>
      </c>
      <c r="G1151" s="34">
        <v>1.6473911999999999</v>
      </c>
      <c r="H1151" s="34">
        <v>1.4171764</v>
      </c>
    </row>
    <row r="1152" spans="2:8" x14ac:dyDescent="0.2">
      <c r="B1152" s="33">
        <v>40859</v>
      </c>
      <c r="C1152" s="34">
        <v>3.5252018000000001</v>
      </c>
      <c r="D1152" s="34">
        <v>3.4671788000000001</v>
      </c>
      <c r="F1152" s="33">
        <v>41375</v>
      </c>
      <c r="G1152" s="34">
        <v>1.6473911999999999</v>
      </c>
      <c r="H1152" s="34">
        <v>1.4204406999999999</v>
      </c>
    </row>
    <row r="1153" spans="2:8" x14ac:dyDescent="0.2">
      <c r="B1153" s="33">
        <v>40860</v>
      </c>
      <c r="C1153" s="34">
        <v>3.5252018000000001</v>
      </c>
      <c r="D1153" s="34">
        <v>3.4533469999999999</v>
      </c>
      <c r="F1153" s="33">
        <v>41376</v>
      </c>
      <c r="G1153" s="34">
        <v>1.6473911999999999</v>
      </c>
      <c r="H1153" s="34">
        <v>1.4247425</v>
      </c>
    </row>
    <row r="1154" spans="2:8" x14ac:dyDescent="0.2">
      <c r="B1154" s="33">
        <v>40861</v>
      </c>
      <c r="C1154" s="34">
        <v>3.5252018000000001</v>
      </c>
      <c r="D1154" s="34">
        <v>3.4388995000000002</v>
      </c>
      <c r="F1154" s="33">
        <v>41377</v>
      </c>
      <c r="G1154" s="34">
        <v>1.6473911999999999</v>
      </c>
      <c r="H1154" s="34">
        <v>1.4309765000000001</v>
      </c>
    </row>
    <row r="1155" spans="2:8" x14ac:dyDescent="0.2">
      <c r="B1155" s="33">
        <v>40862</v>
      </c>
      <c r="C1155" s="34">
        <v>3.5252018000000001</v>
      </c>
      <c r="D1155" s="34">
        <v>3.4229487999999999</v>
      </c>
      <c r="F1155" s="33">
        <v>41378</v>
      </c>
      <c r="G1155" s="34">
        <v>1.6473911999999999</v>
      </c>
      <c r="H1155" s="34">
        <v>1.4377316</v>
      </c>
    </row>
    <row r="1156" spans="2:8" x14ac:dyDescent="0.2">
      <c r="B1156" s="33">
        <v>40863</v>
      </c>
      <c r="C1156" s="34">
        <v>3.5252018000000001</v>
      </c>
      <c r="D1156" s="34">
        <v>3.4034678999999999</v>
      </c>
      <c r="F1156" s="33">
        <v>41379</v>
      </c>
      <c r="G1156" s="34">
        <v>1.6473911999999999</v>
      </c>
      <c r="H1156" s="34">
        <v>1.4442226</v>
      </c>
    </row>
    <row r="1157" spans="2:8" x14ac:dyDescent="0.2">
      <c r="B1157" s="33">
        <v>40864</v>
      </c>
      <c r="C1157" s="34">
        <v>3.5252018000000001</v>
      </c>
      <c r="D1157" s="34">
        <v>3.3825164000000001</v>
      </c>
      <c r="F1157" s="33">
        <v>41380</v>
      </c>
      <c r="G1157" s="34">
        <v>1.6473911999999999</v>
      </c>
      <c r="H1157" s="34">
        <v>1.4490196</v>
      </c>
    </row>
    <row r="1158" spans="2:8" x14ac:dyDescent="0.2">
      <c r="B1158" s="33">
        <v>40865</v>
      </c>
      <c r="C1158" s="34">
        <v>3.5252018000000001</v>
      </c>
      <c r="D1158" s="34">
        <v>3.3603491999999999</v>
      </c>
      <c r="F1158" s="33">
        <v>41381</v>
      </c>
      <c r="G1158" s="34">
        <v>1.6473911999999999</v>
      </c>
      <c r="H1158" s="34">
        <v>1.4542295999999999</v>
      </c>
    </row>
    <row r="1159" spans="2:8" x14ac:dyDescent="0.2">
      <c r="B1159" s="33">
        <v>40866</v>
      </c>
      <c r="C1159" s="34">
        <v>3.5252018000000001</v>
      </c>
      <c r="D1159" s="34">
        <v>3.3403227000000002</v>
      </c>
      <c r="F1159" s="33">
        <v>41382</v>
      </c>
      <c r="G1159" s="34">
        <v>1.6473911999999999</v>
      </c>
      <c r="H1159" s="34">
        <v>1.4537899000000001</v>
      </c>
    </row>
    <row r="1160" spans="2:8" x14ac:dyDescent="0.2">
      <c r="B1160" s="33">
        <v>40867</v>
      </c>
      <c r="C1160" s="34">
        <v>3.5252018000000001</v>
      </c>
      <c r="D1160" s="34">
        <v>3.3235502000000001</v>
      </c>
      <c r="F1160" s="33">
        <v>41383</v>
      </c>
      <c r="G1160" s="34">
        <v>1.6473911999999999</v>
      </c>
      <c r="H1160" s="34">
        <v>1.4539762000000001</v>
      </c>
    </row>
    <row r="1161" spans="2:8" x14ac:dyDescent="0.2">
      <c r="B1161" s="33">
        <v>40868</v>
      </c>
      <c r="C1161" s="34">
        <v>3.5252018000000001</v>
      </c>
      <c r="D1161" s="34">
        <v>3.3076791999999999</v>
      </c>
      <c r="F1161" s="33">
        <v>41384</v>
      </c>
      <c r="G1161" s="34">
        <v>1.6473911999999999</v>
      </c>
      <c r="H1161" s="34">
        <v>1.4543896000000001</v>
      </c>
    </row>
    <row r="1162" spans="2:8" x14ac:dyDescent="0.2">
      <c r="B1162" s="33">
        <v>40869</v>
      </c>
      <c r="C1162" s="34">
        <v>3.5252018000000001</v>
      </c>
      <c r="D1162" s="34">
        <v>3.2920129</v>
      </c>
      <c r="F1162" s="33">
        <v>41385</v>
      </c>
      <c r="G1162" s="34">
        <v>1.6473911999999999</v>
      </c>
      <c r="H1162" s="34">
        <v>1.4546208</v>
      </c>
    </row>
    <row r="1163" spans="2:8" x14ac:dyDescent="0.2">
      <c r="B1163" s="33">
        <v>40870</v>
      </c>
      <c r="C1163" s="34">
        <v>3.5252018000000001</v>
      </c>
      <c r="D1163" s="34">
        <v>3.2761631000000002</v>
      </c>
      <c r="F1163" s="33">
        <v>41386</v>
      </c>
      <c r="G1163" s="34">
        <v>1.6473911999999999</v>
      </c>
      <c r="H1163" s="34">
        <v>1.4554293</v>
      </c>
    </row>
    <row r="1164" spans="2:8" x14ac:dyDescent="0.2">
      <c r="B1164" s="33">
        <v>40871</v>
      </c>
      <c r="C1164" s="34">
        <v>3.5252018000000001</v>
      </c>
      <c r="D1164" s="34">
        <v>3.2598645999999998</v>
      </c>
      <c r="F1164" s="33">
        <v>41387</v>
      </c>
      <c r="G1164" s="34">
        <v>1.6473911999999999</v>
      </c>
      <c r="H1164" s="34">
        <v>1.4580567</v>
      </c>
    </row>
    <row r="1165" spans="2:8" x14ac:dyDescent="0.2">
      <c r="B1165" s="33">
        <v>40872</v>
      </c>
      <c r="C1165" s="34">
        <v>3.5252018000000001</v>
      </c>
      <c r="D1165" s="34">
        <v>3.2470210000000002</v>
      </c>
      <c r="F1165" s="33">
        <v>41388</v>
      </c>
      <c r="G1165" s="34">
        <v>1.6473911999999999</v>
      </c>
      <c r="H1165" s="34">
        <v>1.4600446</v>
      </c>
    </row>
    <row r="1166" spans="2:8" x14ac:dyDescent="0.2">
      <c r="B1166" s="33">
        <v>40873</v>
      </c>
      <c r="C1166" s="34">
        <v>3.5252018000000001</v>
      </c>
      <c r="D1166" s="34">
        <v>3.2383343999999998</v>
      </c>
      <c r="F1166" s="33">
        <v>41389</v>
      </c>
      <c r="G1166" s="34">
        <v>1.6473911999999999</v>
      </c>
      <c r="H1166" s="34">
        <v>1.4620968000000001</v>
      </c>
    </row>
    <row r="1167" spans="2:8" x14ac:dyDescent="0.2">
      <c r="B1167" s="33">
        <v>40874</v>
      </c>
      <c r="C1167" s="34">
        <v>3.5252018000000001</v>
      </c>
      <c r="D1167" s="34">
        <v>3.2334819000000001</v>
      </c>
      <c r="F1167" s="33">
        <v>41390</v>
      </c>
      <c r="G1167" s="34">
        <v>1.6473911999999999</v>
      </c>
      <c r="H1167" s="34">
        <v>1.4608798999999999</v>
      </c>
    </row>
    <row r="1168" spans="2:8" x14ac:dyDescent="0.2">
      <c r="B1168" s="33">
        <v>40875</v>
      </c>
      <c r="C1168" s="34">
        <v>3.5252018000000001</v>
      </c>
      <c r="D1168" s="34">
        <v>3.2285713999999999</v>
      </c>
      <c r="F1168" s="33">
        <v>41391</v>
      </c>
      <c r="G1168" s="34">
        <v>1.6473911999999999</v>
      </c>
      <c r="H1168" s="34">
        <v>1.4603679000000001</v>
      </c>
    </row>
    <row r="1169" spans="2:8" x14ac:dyDescent="0.2">
      <c r="B1169" s="33">
        <v>40876</v>
      </c>
      <c r="C1169" s="34">
        <v>3.5252018000000001</v>
      </c>
      <c r="D1169" s="34">
        <v>3.2236619000000002</v>
      </c>
      <c r="F1169" s="33">
        <v>41392</v>
      </c>
      <c r="G1169" s="34">
        <v>1.6473911999999999</v>
      </c>
      <c r="H1169" s="34">
        <v>1.457776</v>
      </c>
    </row>
    <row r="1170" spans="2:8" x14ac:dyDescent="0.2">
      <c r="B1170" s="33">
        <v>40877</v>
      </c>
      <c r="C1170" s="34">
        <v>3.5252018000000001</v>
      </c>
      <c r="D1170" s="34">
        <v>3.2171523999999998</v>
      </c>
      <c r="F1170" s="33">
        <v>41393</v>
      </c>
      <c r="G1170" s="34">
        <v>1.6473911999999999</v>
      </c>
      <c r="H1170" s="34">
        <v>1.4544401</v>
      </c>
    </row>
    <row r="1171" spans="2:8" x14ac:dyDescent="0.2">
      <c r="B1171" s="33">
        <v>40878</v>
      </c>
      <c r="C1171" s="34">
        <v>3.3943753000000001</v>
      </c>
      <c r="D1171" s="34">
        <v>3.2115847999999998</v>
      </c>
      <c r="F1171" s="33">
        <v>41394</v>
      </c>
      <c r="G1171" s="34">
        <v>1.6473911999999999</v>
      </c>
      <c r="H1171" s="34">
        <v>1.4497745</v>
      </c>
    </row>
    <row r="1172" spans="2:8" x14ac:dyDescent="0.2">
      <c r="B1172" s="33">
        <v>40879</v>
      </c>
      <c r="C1172" s="34">
        <v>3.3943753000000001</v>
      </c>
      <c r="D1172" s="34">
        <v>3.2068973000000001</v>
      </c>
      <c r="F1172" s="33">
        <v>41395</v>
      </c>
      <c r="G1172" s="34">
        <v>1.1319253</v>
      </c>
      <c r="H1172" s="34">
        <v>1.4451818000000001</v>
      </c>
    </row>
    <row r="1173" spans="2:8" x14ac:dyDescent="0.2">
      <c r="B1173" s="33">
        <v>40880</v>
      </c>
      <c r="C1173" s="34">
        <v>3.3943753000000001</v>
      </c>
      <c r="D1173" s="34">
        <v>3.2046785</v>
      </c>
      <c r="F1173" s="33">
        <v>41396</v>
      </c>
      <c r="G1173" s="34">
        <v>1.1319253</v>
      </c>
      <c r="H1173" s="34">
        <v>1.4388437000000001</v>
      </c>
    </row>
    <row r="1174" spans="2:8" x14ac:dyDescent="0.2">
      <c r="B1174" s="33">
        <v>40881</v>
      </c>
      <c r="C1174" s="34">
        <v>3.3943753000000001</v>
      </c>
      <c r="D1174" s="34">
        <v>3.2041354000000002</v>
      </c>
      <c r="F1174" s="33">
        <v>41397</v>
      </c>
      <c r="G1174" s="34">
        <v>1.1319253</v>
      </c>
      <c r="H1174" s="34">
        <v>1.4325658999999999</v>
      </c>
    </row>
    <row r="1175" spans="2:8" x14ac:dyDescent="0.2">
      <c r="B1175" s="33">
        <v>40882</v>
      </c>
      <c r="C1175" s="34">
        <v>3.3943753000000001</v>
      </c>
      <c r="D1175" s="34">
        <v>3.2027559000000001</v>
      </c>
      <c r="F1175" s="33">
        <v>41398</v>
      </c>
      <c r="G1175" s="34">
        <v>1.1319253</v>
      </c>
      <c r="H1175" s="34">
        <v>1.4260295999999999</v>
      </c>
    </row>
    <row r="1176" spans="2:8" x14ac:dyDescent="0.2">
      <c r="B1176" s="33">
        <v>40883</v>
      </c>
      <c r="C1176" s="34">
        <v>3.3943753000000001</v>
      </c>
      <c r="D1176" s="34">
        <v>3.1986867999999999</v>
      </c>
      <c r="F1176" s="33">
        <v>41399</v>
      </c>
      <c r="G1176" s="34">
        <v>1.1319253</v>
      </c>
      <c r="H1176" s="34">
        <v>1.4205300000000001</v>
      </c>
    </row>
    <row r="1177" spans="2:8" x14ac:dyDescent="0.2">
      <c r="B1177" s="33">
        <v>40884</v>
      </c>
      <c r="C1177" s="34">
        <v>3.3943753000000001</v>
      </c>
      <c r="D1177" s="34">
        <v>3.1953003</v>
      </c>
      <c r="F1177" s="33">
        <v>41400</v>
      </c>
      <c r="G1177" s="34">
        <v>1.1319253</v>
      </c>
      <c r="H1177" s="34">
        <v>1.4131426</v>
      </c>
    </row>
    <row r="1178" spans="2:8" x14ac:dyDescent="0.2">
      <c r="B1178" s="33">
        <v>40885</v>
      </c>
      <c r="C1178" s="34">
        <v>3.3943753000000001</v>
      </c>
      <c r="D1178" s="34">
        <v>3.1929287999999998</v>
      </c>
      <c r="F1178" s="33">
        <v>41401</v>
      </c>
      <c r="G1178" s="34">
        <v>1.1319253</v>
      </c>
      <c r="H1178" s="34">
        <v>1.4072814</v>
      </c>
    </row>
    <row r="1179" spans="2:8" x14ac:dyDescent="0.2">
      <c r="B1179" s="33">
        <v>40886</v>
      </c>
      <c r="C1179" s="34">
        <v>3.3943753000000001</v>
      </c>
      <c r="D1179" s="34">
        <v>3.1895229999999999</v>
      </c>
      <c r="F1179" s="33">
        <v>41402</v>
      </c>
      <c r="G1179" s="34">
        <v>1.1319253</v>
      </c>
      <c r="H1179" s="34">
        <v>1.4020581999999999</v>
      </c>
    </row>
    <row r="1180" spans="2:8" x14ac:dyDescent="0.2">
      <c r="B1180" s="33">
        <v>40887</v>
      </c>
      <c r="C1180" s="34">
        <v>3.3943753000000001</v>
      </c>
      <c r="D1180" s="34">
        <v>3.1873746000000001</v>
      </c>
      <c r="F1180" s="33">
        <v>41403</v>
      </c>
      <c r="G1180" s="34">
        <v>1.1319253</v>
      </c>
      <c r="H1180" s="34">
        <v>1.3966521000000001</v>
      </c>
    </row>
    <row r="1181" spans="2:8" x14ac:dyDescent="0.2">
      <c r="B1181" s="33">
        <v>40888</v>
      </c>
      <c r="C1181" s="34">
        <v>3.3943753000000001</v>
      </c>
      <c r="D1181" s="34">
        <v>3.1834229999999999</v>
      </c>
      <c r="F1181" s="33">
        <v>41404</v>
      </c>
      <c r="G1181" s="34">
        <v>1.1319253</v>
      </c>
      <c r="H1181" s="34">
        <v>1.3907578</v>
      </c>
    </row>
    <row r="1182" spans="2:8" x14ac:dyDescent="0.2">
      <c r="B1182" s="33">
        <v>40889</v>
      </c>
      <c r="C1182" s="34">
        <v>3.3943753000000001</v>
      </c>
      <c r="D1182" s="34">
        <v>3.1793076999999998</v>
      </c>
      <c r="F1182" s="33">
        <v>41405</v>
      </c>
      <c r="G1182" s="34">
        <v>1.1319253</v>
      </c>
      <c r="H1182" s="34">
        <v>1.3824813</v>
      </c>
    </row>
    <row r="1183" spans="2:8" x14ac:dyDescent="0.2">
      <c r="B1183" s="33">
        <v>40890</v>
      </c>
      <c r="C1183" s="34">
        <v>3.3943753000000001</v>
      </c>
      <c r="D1183" s="34">
        <v>3.1736596000000001</v>
      </c>
      <c r="F1183" s="33">
        <v>41406</v>
      </c>
      <c r="G1183" s="34">
        <v>1.1319253</v>
      </c>
      <c r="H1183" s="34">
        <v>1.3750342</v>
      </c>
    </row>
    <row r="1184" spans="2:8" x14ac:dyDescent="0.2">
      <c r="B1184" s="33">
        <v>40891</v>
      </c>
      <c r="C1184" s="34">
        <v>3.3943753000000001</v>
      </c>
      <c r="D1184" s="34">
        <v>3.1675781999999999</v>
      </c>
      <c r="F1184" s="33">
        <v>41407</v>
      </c>
      <c r="G1184" s="34">
        <v>1.1319253</v>
      </c>
      <c r="H1184" s="34">
        <v>1.3652599000000001</v>
      </c>
    </row>
    <row r="1185" spans="2:8" x14ac:dyDescent="0.2">
      <c r="B1185" s="33">
        <v>40892</v>
      </c>
      <c r="C1185" s="34">
        <v>3.3943753000000001</v>
      </c>
      <c r="D1185" s="34">
        <v>3.1595175000000002</v>
      </c>
      <c r="F1185" s="33">
        <v>41408</v>
      </c>
      <c r="G1185" s="34">
        <v>1.1319253</v>
      </c>
      <c r="H1185" s="34">
        <v>1.3553500000000001</v>
      </c>
    </row>
    <row r="1186" spans="2:8" x14ac:dyDescent="0.2">
      <c r="B1186" s="33">
        <v>40893</v>
      </c>
      <c r="C1186" s="34">
        <v>3.3943753000000001</v>
      </c>
      <c r="D1186" s="34">
        <v>3.1537367999999999</v>
      </c>
      <c r="F1186" s="33">
        <v>41409</v>
      </c>
      <c r="G1186" s="34">
        <v>1.1319253</v>
      </c>
      <c r="H1186" s="34">
        <v>1.3457072000000001</v>
      </c>
    </row>
    <row r="1187" spans="2:8" x14ac:dyDescent="0.2">
      <c r="B1187" s="33">
        <v>40894</v>
      </c>
      <c r="C1187" s="34">
        <v>3.3943753000000001</v>
      </c>
      <c r="D1187" s="34">
        <v>3.1477670999999998</v>
      </c>
      <c r="F1187" s="33">
        <v>41410</v>
      </c>
      <c r="G1187" s="34">
        <v>1.1319253</v>
      </c>
      <c r="H1187" s="34">
        <v>1.3387197</v>
      </c>
    </row>
    <row r="1188" spans="2:8" x14ac:dyDescent="0.2">
      <c r="B1188" s="33">
        <v>40895</v>
      </c>
      <c r="C1188" s="34">
        <v>3.3943753000000001</v>
      </c>
      <c r="D1188" s="34">
        <v>3.1421106000000001</v>
      </c>
      <c r="F1188" s="33">
        <v>41411</v>
      </c>
      <c r="G1188" s="34">
        <v>1.1319253</v>
      </c>
      <c r="H1188" s="34">
        <v>1.3343209</v>
      </c>
    </row>
    <row r="1189" spans="2:8" x14ac:dyDescent="0.2">
      <c r="B1189" s="33">
        <v>40896</v>
      </c>
      <c r="C1189" s="34">
        <v>3.3943753000000001</v>
      </c>
      <c r="D1189" s="34">
        <v>3.1351912</v>
      </c>
      <c r="F1189" s="33">
        <v>41412</v>
      </c>
      <c r="G1189" s="34">
        <v>1.1319253</v>
      </c>
      <c r="H1189" s="34">
        <v>1.3361763</v>
      </c>
    </row>
    <row r="1190" spans="2:8" x14ac:dyDescent="0.2">
      <c r="B1190" s="33">
        <v>40897</v>
      </c>
      <c r="C1190" s="34">
        <v>3.3943753000000001</v>
      </c>
      <c r="D1190" s="34">
        <v>3.1247710999999998</v>
      </c>
      <c r="F1190" s="33">
        <v>41413</v>
      </c>
      <c r="G1190" s="34">
        <v>1.1319253</v>
      </c>
      <c r="H1190" s="34">
        <v>1.3389388</v>
      </c>
    </row>
    <row r="1191" spans="2:8" x14ac:dyDescent="0.2">
      <c r="B1191" s="33">
        <v>40898</v>
      </c>
      <c r="C1191" s="34">
        <v>3.3943753000000001</v>
      </c>
      <c r="D1191" s="34">
        <v>3.1145263000000001</v>
      </c>
      <c r="F1191" s="33">
        <v>41414</v>
      </c>
      <c r="G1191" s="34">
        <v>1.1319253</v>
      </c>
      <c r="H1191" s="34">
        <v>1.3408567</v>
      </c>
    </row>
    <row r="1192" spans="2:8" x14ac:dyDescent="0.2">
      <c r="B1192" s="33">
        <v>40899</v>
      </c>
      <c r="C1192" s="34">
        <v>3.3943753000000001</v>
      </c>
      <c r="D1192" s="34">
        <v>3.1276700000000002</v>
      </c>
      <c r="F1192" s="33">
        <v>41415</v>
      </c>
      <c r="G1192" s="34">
        <v>1.1319253</v>
      </c>
      <c r="H1192" s="34">
        <v>1.3444824</v>
      </c>
    </row>
    <row r="1193" spans="2:8" x14ac:dyDescent="0.2">
      <c r="B1193" s="33">
        <v>40900</v>
      </c>
      <c r="C1193" s="34">
        <v>3.3943753000000001</v>
      </c>
      <c r="D1193" s="34">
        <v>3.1390020999999999</v>
      </c>
      <c r="F1193" s="33">
        <v>41416</v>
      </c>
      <c r="G1193" s="34">
        <v>1.1319253</v>
      </c>
      <c r="H1193" s="34">
        <v>1.3482628999999999</v>
      </c>
    </row>
    <row r="1194" spans="2:8" x14ac:dyDescent="0.2">
      <c r="B1194" s="33">
        <v>40901</v>
      </c>
      <c r="C1194" s="34">
        <v>3.3943753000000001</v>
      </c>
      <c r="D1194" s="34">
        <v>3.1501472000000001</v>
      </c>
      <c r="F1194" s="33">
        <v>41417</v>
      </c>
      <c r="G1194" s="34">
        <v>1.1319253</v>
      </c>
      <c r="H1194" s="34">
        <v>1.3502022</v>
      </c>
    </row>
    <row r="1195" spans="2:8" x14ac:dyDescent="0.2">
      <c r="B1195" s="33">
        <v>40902</v>
      </c>
      <c r="C1195" s="34">
        <v>3.3943753000000001</v>
      </c>
      <c r="D1195" s="34">
        <v>3.1563156000000001</v>
      </c>
      <c r="F1195" s="33">
        <v>41418</v>
      </c>
      <c r="G1195" s="34">
        <v>1.1319253</v>
      </c>
      <c r="H1195" s="34">
        <v>1.3542890999999999</v>
      </c>
    </row>
    <row r="1196" spans="2:8" x14ac:dyDescent="0.2">
      <c r="B1196" s="33">
        <v>40903</v>
      </c>
      <c r="C1196" s="34">
        <v>3.3943753000000001</v>
      </c>
      <c r="D1196" s="34">
        <v>3.1613939000000002</v>
      </c>
      <c r="F1196" s="33">
        <v>41419</v>
      </c>
      <c r="G1196" s="34">
        <v>1.1319253</v>
      </c>
      <c r="H1196" s="34">
        <v>1.3590616</v>
      </c>
    </row>
    <row r="1197" spans="2:8" x14ac:dyDescent="0.2">
      <c r="B1197" s="33">
        <v>40904</v>
      </c>
      <c r="C1197" s="34">
        <v>3.3943753000000001</v>
      </c>
      <c r="D1197" s="34">
        <v>3.1585511999999998</v>
      </c>
      <c r="F1197" s="33">
        <v>41420</v>
      </c>
      <c r="G1197" s="34">
        <v>1.1319253</v>
      </c>
      <c r="H1197" s="34">
        <v>1.3680220000000001</v>
      </c>
    </row>
    <row r="1198" spans="2:8" x14ac:dyDescent="0.2">
      <c r="B1198" s="33">
        <v>40905</v>
      </c>
      <c r="C1198" s="34">
        <v>3.3943753000000001</v>
      </c>
      <c r="D1198" s="34">
        <v>3.1533573000000001</v>
      </c>
      <c r="F1198" s="33">
        <v>41421</v>
      </c>
      <c r="G1198" s="34">
        <v>1.1319253</v>
      </c>
      <c r="H1198" s="34">
        <v>1.3772423</v>
      </c>
    </row>
    <row r="1199" spans="2:8" x14ac:dyDescent="0.2">
      <c r="B1199" s="33">
        <v>40906</v>
      </c>
      <c r="C1199" s="34">
        <v>3.3943753000000001</v>
      </c>
      <c r="D1199" s="34">
        <v>3.1470208</v>
      </c>
      <c r="F1199" s="33">
        <v>41422</v>
      </c>
      <c r="G1199" s="34">
        <v>1.1319253</v>
      </c>
      <c r="H1199" s="34">
        <v>1.3874842000000001</v>
      </c>
    </row>
    <row r="1200" spans="2:8" x14ac:dyDescent="0.2">
      <c r="B1200" s="33">
        <v>40907</v>
      </c>
      <c r="C1200" s="34">
        <v>3.3943753000000001</v>
      </c>
      <c r="D1200" s="34">
        <v>3.1417769999999998</v>
      </c>
      <c r="F1200" s="33">
        <v>41423</v>
      </c>
      <c r="G1200" s="34">
        <v>1.1319253</v>
      </c>
      <c r="H1200" s="34">
        <v>1.3971039999999999</v>
      </c>
    </row>
    <row r="1201" spans="2:8" x14ac:dyDescent="0.2">
      <c r="B1201" s="33">
        <v>40908</v>
      </c>
      <c r="C1201" s="34">
        <v>3.3943753000000001</v>
      </c>
      <c r="D1201" s="34">
        <v>3.1398633</v>
      </c>
      <c r="F1201" s="33">
        <v>41424</v>
      </c>
      <c r="G1201" s="34">
        <v>1.1319253</v>
      </c>
      <c r="H1201" s="34">
        <v>1.4075701</v>
      </c>
    </row>
    <row r="1202" spans="2:8" x14ac:dyDescent="0.2">
      <c r="B1202" s="33">
        <v>40909</v>
      </c>
      <c r="C1202" s="34">
        <v>2.9624169</v>
      </c>
      <c r="D1202" s="34">
        <v>3.1381022999999999</v>
      </c>
      <c r="F1202" s="33">
        <v>41425</v>
      </c>
      <c r="G1202" s="34">
        <v>1.1319253</v>
      </c>
      <c r="H1202" s="34">
        <v>1.4198397</v>
      </c>
    </row>
    <row r="1203" spans="2:8" x14ac:dyDescent="0.2">
      <c r="B1203" s="33">
        <v>40910</v>
      </c>
      <c r="C1203" s="34">
        <v>2.9624169</v>
      </c>
      <c r="D1203" s="34">
        <v>3.1374458999999999</v>
      </c>
      <c r="F1203" s="33">
        <v>41426</v>
      </c>
      <c r="G1203" s="34">
        <v>1.3424035000000001</v>
      </c>
      <c r="H1203" s="34">
        <v>1.4299922</v>
      </c>
    </row>
    <row r="1204" spans="2:8" x14ac:dyDescent="0.2">
      <c r="B1204" s="33">
        <v>40911</v>
      </c>
      <c r="C1204" s="34">
        <v>2.9624169</v>
      </c>
      <c r="D1204" s="34">
        <v>3.1308291000000001</v>
      </c>
      <c r="F1204" s="33">
        <v>41427</v>
      </c>
      <c r="G1204" s="34">
        <v>1.3424035000000001</v>
      </c>
      <c r="H1204" s="34">
        <v>1.4398994000000001</v>
      </c>
    </row>
    <row r="1205" spans="2:8" x14ac:dyDescent="0.2">
      <c r="B1205" s="33">
        <v>40912</v>
      </c>
      <c r="C1205" s="34">
        <v>2.9624169</v>
      </c>
      <c r="D1205" s="34">
        <v>3.1243056999999999</v>
      </c>
      <c r="F1205" s="33">
        <v>41428</v>
      </c>
      <c r="G1205" s="34">
        <v>1.3424035000000001</v>
      </c>
      <c r="H1205" s="34">
        <v>1.4509757999999999</v>
      </c>
    </row>
    <row r="1206" spans="2:8" x14ac:dyDescent="0.2">
      <c r="B1206" s="33">
        <v>40913</v>
      </c>
      <c r="C1206" s="34">
        <v>2.9624169</v>
      </c>
      <c r="D1206" s="34">
        <v>3.1170156000000002</v>
      </c>
      <c r="F1206" s="33">
        <v>41429</v>
      </c>
      <c r="G1206" s="34">
        <v>1.3424035000000001</v>
      </c>
      <c r="H1206" s="34">
        <v>1.4605113999999999</v>
      </c>
    </row>
    <row r="1207" spans="2:8" x14ac:dyDescent="0.2">
      <c r="B1207" s="33">
        <v>40914</v>
      </c>
      <c r="C1207" s="34">
        <v>2.9624169</v>
      </c>
      <c r="D1207" s="34">
        <v>3.1121010999999998</v>
      </c>
      <c r="F1207" s="33">
        <v>41430</v>
      </c>
      <c r="G1207" s="34">
        <v>1.3424035000000001</v>
      </c>
      <c r="H1207" s="34">
        <v>1.4704629</v>
      </c>
    </row>
    <row r="1208" spans="2:8" x14ac:dyDescent="0.2">
      <c r="B1208" s="33">
        <v>40915</v>
      </c>
      <c r="C1208" s="34">
        <v>2.9624169</v>
      </c>
      <c r="D1208" s="34">
        <v>3.1062341</v>
      </c>
      <c r="F1208" s="33">
        <v>41431</v>
      </c>
      <c r="G1208" s="34">
        <v>1.3424035000000001</v>
      </c>
      <c r="H1208" s="34">
        <v>1.4786060000000001</v>
      </c>
    </row>
    <row r="1209" spans="2:8" x14ac:dyDescent="0.2">
      <c r="B1209" s="33">
        <v>40916</v>
      </c>
      <c r="C1209" s="34">
        <v>2.9624169</v>
      </c>
      <c r="D1209" s="34">
        <v>3.1018195</v>
      </c>
      <c r="F1209" s="33">
        <v>41432</v>
      </c>
      <c r="G1209" s="34">
        <v>1.3424035000000001</v>
      </c>
      <c r="H1209" s="34">
        <v>1.4853483000000001</v>
      </c>
    </row>
    <row r="1210" spans="2:8" x14ac:dyDescent="0.2">
      <c r="B1210" s="33">
        <v>40917</v>
      </c>
      <c r="C1210" s="34">
        <v>2.9624169</v>
      </c>
      <c r="D1210" s="34">
        <v>3.0945904</v>
      </c>
      <c r="F1210" s="33">
        <v>41433</v>
      </c>
      <c r="G1210" s="34">
        <v>1.3424035000000001</v>
      </c>
      <c r="H1210" s="34">
        <v>1.4914011</v>
      </c>
    </row>
    <row r="1211" spans="2:8" x14ac:dyDescent="0.2">
      <c r="B1211" s="33">
        <v>40918</v>
      </c>
      <c r="C1211" s="34">
        <v>2.9624169</v>
      </c>
      <c r="D1211" s="34">
        <v>3.0874552999999998</v>
      </c>
      <c r="F1211" s="33">
        <v>41434</v>
      </c>
      <c r="G1211" s="34">
        <v>1.3424035000000001</v>
      </c>
      <c r="H1211" s="34">
        <v>1.4984713999999999</v>
      </c>
    </row>
    <row r="1212" spans="2:8" x14ac:dyDescent="0.2">
      <c r="B1212" s="33">
        <v>40919</v>
      </c>
      <c r="C1212" s="34">
        <v>2.9624169</v>
      </c>
      <c r="D1212" s="34">
        <v>3.0809383000000001</v>
      </c>
      <c r="F1212" s="33">
        <v>41435</v>
      </c>
      <c r="G1212" s="34">
        <v>1.3424035000000001</v>
      </c>
      <c r="H1212" s="34">
        <v>1.5052399999999999</v>
      </c>
    </row>
    <row r="1213" spans="2:8" x14ac:dyDescent="0.2">
      <c r="B1213" s="33">
        <v>40920</v>
      </c>
      <c r="C1213" s="34">
        <v>2.9624169</v>
      </c>
      <c r="D1213" s="34">
        <v>3.0745830999999999</v>
      </c>
      <c r="F1213" s="33">
        <v>41436</v>
      </c>
      <c r="G1213" s="34">
        <v>1.3424035000000001</v>
      </c>
      <c r="H1213" s="34">
        <v>1.5098640999999999</v>
      </c>
    </row>
    <row r="1214" spans="2:8" x14ac:dyDescent="0.2">
      <c r="B1214" s="33">
        <v>40921</v>
      </c>
      <c r="C1214" s="34">
        <v>2.9624169</v>
      </c>
      <c r="D1214" s="34">
        <v>3.0700340000000002</v>
      </c>
      <c r="F1214" s="33">
        <v>41437</v>
      </c>
      <c r="G1214" s="34">
        <v>1.3424035000000001</v>
      </c>
      <c r="H1214" s="34">
        <v>1.5156291</v>
      </c>
    </row>
    <row r="1215" spans="2:8" x14ac:dyDescent="0.2">
      <c r="B1215" s="33">
        <v>40922</v>
      </c>
      <c r="C1215" s="34">
        <v>2.9624169</v>
      </c>
      <c r="D1215" s="34">
        <v>3.0675971999999998</v>
      </c>
      <c r="F1215" s="33">
        <v>41438</v>
      </c>
      <c r="G1215" s="34">
        <v>1.3424035000000001</v>
      </c>
      <c r="H1215" s="34">
        <v>1.5202850000000001</v>
      </c>
    </row>
    <row r="1216" spans="2:8" x14ac:dyDescent="0.2">
      <c r="B1216" s="33">
        <v>40923</v>
      </c>
      <c r="C1216" s="34">
        <v>2.9624169</v>
      </c>
      <c r="D1216" s="34">
        <v>3.0680033999999998</v>
      </c>
      <c r="F1216" s="33">
        <v>41439</v>
      </c>
      <c r="G1216" s="34">
        <v>1.3424035000000001</v>
      </c>
      <c r="H1216" s="34">
        <v>1.5251471999999999</v>
      </c>
    </row>
    <row r="1217" spans="2:8" x14ac:dyDescent="0.2">
      <c r="B1217" s="33">
        <v>40924</v>
      </c>
      <c r="C1217" s="34">
        <v>2.9624169</v>
      </c>
      <c r="D1217" s="34">
        <v>3.0698718999999999</v>
      </c>
      <c r="F1217" s="33">
        <v>41440</v>
      </c>
      <c r="G1217" s="34">
        <v>1.3424035000000001</v>
      </c>
      <c r="H1217" s="34">
        <v>1.5288676999999999</v>
      </c>
    </row>
    <row r="1218" spans="2:8" x14ac:dyDescent="0.2">
      <c r="B1218" s="33">
        <v>40925</v>
      </c>
      <c r="C1218" s="34">
        <v>2.9624169</v>
      </c>
      <c r="D1218" s="34">
        <v>3.0702326000000002</v>
      </c>
      <c r="F1218" s="33">
        <v>41441</v>
      </c>
      <c r="G1218" s="34">
        <v>1.3424035000000001</v>
      </c>
      <c r="H1218" s="34">
        <v>1.5300407</v>
      </c>
    </row>
    <row r="1219" spans="2:8" x14ac:dyDescent="0.2">
      <c r="B1219" s="33">
        <v>40926</v>
      </c>
      <c r="C1219" s="34">
        <v>2.9624169</v>
      </c>
      <c r="D1219" s="34">
        <v>3.0678296</v>
      </c>
      <c r="F1219" s="33">
        <v>41442</v>
      </c>
      <c r="G1219" s="34">
        <v>1.3424035000000001</v>
      </c>
      <c r="H1219" s="34">
        <v>1.5295945</v>
      </c>
    </row>
    <row r="1220" spans="2:8" x14ac:dyDescent="0.2">
      <c r="B1220" s="33">
        <v>40927</v>
      </c>
      <c r="C1220" s="34">
        <v>2.9624169</v>
      </c>
      <c r="D1220" s="34">
        <v>3.0645324999999999</v>
      </c>
      <c r="F1220" s="33">
        <v>41443</v>
      </c>
      <c r="G1220" s="34">
        <v>1.3424035000000001</v>
      </c>
      <c r="H1220" s="34">
        <v>1.5279031999999999</v>
      </c>
    </row>
    <row r="1221" spans="2:8" x14ac:dyDescent="0.2">
      <c r="B1221" s="33">
        <v>40928</v>
      </c>
      <c r="C1221" s="34">
        <v>2.9624169</v>
      </c>
      <c r="D1221" s="34">
        <v>3.0592692000000001</v>
      </c>
      <c r="F1221" s="33">
        <v>41444</v>
      </c>
      <c r="G1221" s="34">
        <v>1.3424035000000001</v>
      </c>
      <c r="H1221" s="34">
        <v>1.5267899</v>
      </c>
    </row>
    <row r="1222" spans="2:8" x14ac:dyDescent="0.2">
      <c r="B1222" s="33">
        <v>40929</v>
      </c>
      <c r="C1222" s="34">
        <v>2.9624169</v>
      </c>
      <c r="D1222" s="34">
        <v>3.0305795999999998</v>
      </c>
      <c r="F1222" s="33">
        <v>41445</v>
      </c>
      <c r="G1222" s="34">
        <v>1.3424035000000001</v>
      </c>
      <c r="H1222" s="34">
        <v>1.5243713999999999</v>
      </c>
    </row>
    <row r="1223" spans="2:8" x14ac:dyDescent="0.2">
      <c r="B1223" s="33">
        <v>40930</v>
      </c>
      <c r="C1223" s="34">
        <v>2.9624169</v>
      </c>
      <c r="D1223" s="34">
        <v>3.0038952999999999</v>
      </c>
      <c r="F1223" s="33">
        <v>41446</v>
      </c>
      <c r="G1223" s="34">
        <v>1.3424035000000001</v>
      </c>
      <c r="H1223" s="34">
        <v>1.5213007999999999</v>
      </c>
    </row>
    <row r="1224" spans="2:8" x14ac:dyDescent="0.2">
      <c r="B1224" s="33">
        <v>40931</v>
      </c>
      <c r="C1224" s="34">
        <v>2.9624169</v>
      </c>
      <c r="D1224" s="34">
        <v>2.9748375</v>
      </c>
      <c r="F1224" s="33">
        <v>41447</v>
      </c>
      <c r="G1224" s="34">
        <v>1.3424035000000001</v>
      </c>
      <c r="H1224" s="34">
        <v>1.517212</v>
      </c>
    </row>
    <row r="1225" spans="2:8" x14ac:dyDescent="0.2">
      <c r="B1225" s="33">
        <v>40932</v>
      </c>
      <c r="C1225" s="34">
        <v>2.9624169</v>
      </c>
      <c r="D1225" s="34">
        <v>2.9451518000000001</v>
      </c>
      <c r="F1225" s="33">
        <v>41448</v>
      </c>
      <c r="G1225" s="34">
        <v>1.3424035000000001</v>
      </c>
      <c r="H1225" s="34">
        <v>1.5114927</v>
      </c>
    </row>
    <row r="1226" spans="2:8" x14ac:dyDescent="0.2">
      <c r="B1226" s="33">
        <v>40933</v>
      </c>
      <c r="C1226" s="34">
        <v>2.9624169</v>
      </c>
      <c r="D1226" s="34">
        <v>2.9174110999999998</v>
      </c>
      <c r="F1226" s="33">
        <v>41449</v>
      </c>
      <c r="G1226" s="34">
        <v>1.3424035000000001</v>
      </c>
      <c r="H1226" s="34">
        <v>1.5057906000000001</v>
      </c>
    </row>
    <row r="1227" spans="2:8" x14ac:dyDescent="0.2">
      <c r="B1227" s="33">
        <v>40934</v>
      </c>
      <c r="C1227" s="34">
        <v>2.9624169</v>
      </c>
      <c r="D1227" s="34">
        <v>2.8928807000000001</v>
      </c>
      <c r="F1227" s="33">
        <v>41450</v>
      </c>
      <c r="G1227" s="34">
        <v>1.3424035000000001</v>
      </c>
      <c r="H1227" s="34">
        <v>1.4989361999999999</v>
      </c>
    </row>
    <row r="1228" spans="2:8" x14ac:dyDescent="0.2">
      <c r="B1228" s="33">
        <v>40935</v>
      </c>
      <c r="C1228" s="34">
        <v>2.9624169</v>
      </c>
      <c r="D1228" s="34">
        <v>2.8718317</v>
      </c>
      <c r="F1228" s="33">
        <v>41451</v>
      </c>
      <c r="G1228" s="34">
        <v>1.3424035000000001</v>
      </c>
      <c r="H1228" s="34">
        <v>1.4910293999999999</v>
      </c>
    </row>
    <row r="1229" spans="2:8" x14ac:dyDescent="0.2">
      <c r="B1229" s="33">
        <v>40936</v>
      </c>
      <c r="C1229" s="34">
        <v>2.9624169</v>
      </c>
      <c r="D1229" s="34">
        <v>2.8543508000000002</v>
      </c>
      <c r="F1229" s="33">
        <v>41452</v>
      </c>
      <c r="G1229" s="34">
        <v>1.3424035000000001</v>
      </c>
      <c r="H1229" s="34">
        <v>1.4809923</v>
      </c>
    </row>
    <row r="1230" spans="2:8" x14ac:dyDescent="0.2">
      <c r="B1230" s="33">
        <v>40937</v>
      </c>
      <c r="C1230" s="34">
        <v>2.9624169</v>
      </c>
      <c r="D1230" s="34">
        <v>2.8361564000000001</v>
      </c>
      <c r="F1230" s="33">
        <v>41453</v>
      </c>
      <c r="G1230" s="34">
        <v>1.3424035000000001</v>
      </c>
      <c r="H1230" s="34">
        <v>1.4724938999999999</v>
      </c>
    </row>
    <row r="1231" spans="2:8" x14ac:dyDescent="0.2">
      <c r="B1231" s="33">
        <v>40938</v>
      </c>
      <c r="C1231" s="34">
        <v>2.9624169</v>
      </c>
      <c r="D1231" s="34">
        <v>2.8159934999999998</v>
      </c>
      <c r="F1231" s="33">
        <v>41454</v>
      </c>
      <c r="G1231" s="34">
        <v>1.3424035000000001</v>
      </c>
      <c r="H1231" s="34">
        <v>1.46401</v>
      </c>
    </row>
    <row r="1232" spans="2:8" x14ac:dyDescent="0.2">
      <c r="B1232" s="33">
        <v>40939</v>
      </c>
      <c r="C1232" s="34">
        <v>2.9624169</v>
      </c>
      <c r="D1232" s="34">
        <v>2.7950962000000001</v>
      </c>
      <c r="F1232" s="33">
        <v>41455</v>
      </c>
      <c r="G1232" s="34">
        <v>1.3424035000000001</v>
      </c>
      <c r="H1232" s="34">
        <v>1.4550160000000001</v>
      </c>
    </row>
    <row r="1233" spans="2:8" x14ac:dyDescent="0.2">
      <c r="B1233" s="33">
        <v>40940</v>
      </c>
      <c r="C1233" s="34">
        <v>2.9252090000000002</v>
      </c>
      <c r="D1233" s="34">
        <v>2.7737892</v>
      </c>
      <c r="F1233" s="33">
        <v>41456</v>
      </c>
      <c r="G1233" s="34">
        <v>1.5465603999999999</v>
      </c>
      <c r="H1233" s="34">
        <v>1.4478530000000001</v>
      </c>
    </row>
    <row r="1234" spans="2:8" x14ac:dyDescent="0.2">
      <c r="B1234" s="33">
        <v>40941</v>
      </c>
      <c r="C1234" s="34">
        <v>2.9252090000000002</v>
      </c>
      <c r="D1234" s="34">
        <v>2.7528337999999999</v>
      </c>
      <c r="F1234" s="33">
        <v>41457</v>
      </c>
      <c r="G1234" s="34">
        <v>1.5465603999999999</v>
      </c>
      <c r="H1234" s="34">
        <v>1.4405409</v>
      </c>
    </row>
    <row r="1235" spans="2:8" x14ac:dyDescent="0.2">
      <c r="B1235" s="33">
        <v>40942</v>
      </c>
      <c r="C1235" s="34">
        <v>2.9252090000000002</v>
      </c>
      <c r="D1235" s="34">
        <v>2.7316973</v>
      </c>
      <c r="F1235" s="33">
        <v>41458</v>
      </c>
      <c r="G1235" s="34">
        <v>1.5465603999999999</v>
      </c>
      <c r="H1235" s="34">
        <v>1.4311031999999999</v>
      </c>
    </row>
    <row r="1236" spans="2:8" x14ac:dyDescent="0.2">
      <c r="B1236" s="33">
        <v>40943</v>
      </c>
      <c r="C1236" s="34">
        <v>2.9252090000000002</v>
      </c>
      <c r="D1236" s="34">
        <v>2.7097354</v>
      </c>
      <c r="F1236" s="33">
        <v>41459</v>
      </c>
      <c r="G1236" s="34">
        <v>1.5465603999999999</v>
      </c>
      <c r="H1236" s="34">
        <v>1.4232929000000001</v>
      </c>
    </row>
    <row r="1237" spans="2:8" x14ac:dyDescent="0.2">
      <c r="B1237" s="33">
        <v>40944</v>
      </c>
      <c r="C1237" s="34">
        <v>2.9252090000000002</v>
      </c>
      <c r="D1237" s="34">
        <v>2.6868409999999998</v>
      </c>
      <c r="F1237" s="33">
        <v>41460</v>
      </c>
      <c r="G1237" s="34">
        <v>1.5465603999999999</v>
      </c>
      <c r="H1237" s="34">
        <v>1.4161619000000001</v>
      </c>
    </row>
    <row r="1238" spans="2:8" x14ac:dyDescent="0.2">
      <c r="B1238" s="33">
        <v>40945</v>
      </c>
      <c r="C1238" s="34">
        <v>2.9252090000000002</v>
      </c>
      <c r="D1238" s="34">
        <v>2.6629217000000001</v>
      </c>
      <c r="F1238" s="33">
        <v>41461</v>
      </c>
      <c r="G1238" s="34">
        <v>1.5465603999999999</v>
      </c>
      <c r="H1238" s="34">
        <v>1.409842</v>
      </c>
    </row>
    <row r="1239" spans="2:8" x14ac:dyDescent="0.2">
      <c r="B1239" s="33">
        <v>40946</v>
      </c>
      <c r="C1239" s="34">
        <v>2.9252090000000002</v>
      </c>
      <c r="D1239" s="34">
        <v>2.6376343000000002</v>
      </c>
      <c r="F1239" s="33">
        <v>41462</v>
      </c>
      <c r="G1239" s="34">
        <v>1.5465603999999999</v>
      </c>
      <c r="H1239" s="34">
        <v>1.4046928000000001</v>
      </c>
    </row>
    <row r="1240" spans="2:8" x14ac:dyDescent="0.2">
      <c r="B1240" s="33">
        <v>40947</v>
      </c>
      <c r="C1240" s="34">
        <v>2.9252090000000002</v>
      </c>
      <c r="D1240" s="34">
        <v>2.6148020999999999</v>
      </c>
      <c r="F1240" s="33">
        <v>41463</v>
      </c>
      <c r="G1240" s="34">
        <v>1.5465603999999999</v>
      </c>
      <c r="H1240" s="34">
        <v>1.3996999000000001</v>
      </c>
    </row>
    <row r="1241" spans="2:8" x14ac:dyDescent="0.2">
      <c r="B1241" s="33">
        <v>40948</v>
      </c>
      <c r="C1241" s="34">
        <v>2.9252090000000002</v>
      </c>
      <c r="D1241" s="34">
        <v>2.5907235000000002</v>
      </c>
      <c r="F1241" s="33">
        <v>41464</v>
      </c>
      <c r="G1241" s="34">
        <v>1.5465603999999999</v>
      </c>
      <c r="H1241" s="34">
        <v>1.3934476</v>
      </c>
    </row>
    <row r="1242" spans="2:8" x14ac:dyDescent="0.2">
      <c r="B1242" s="33">
        <v>40949</v>
      </c>
      <c r="C1242" s="34">
        <v>2.9252090000000002</v>
      </c>
      <c r="D1242" s="34">
        <v>2.5705996</v>
      </c>
      <c r="F1242" s="33">
        <v>41465</v>
      </c>
      <c r="G1242" s="34">
        <v>1.5465603999999999</v>
      </c>
      <c r="H1242" s="34">
        <v>1.3877900999999999</v>
      </c>
    </row>
    <row r="1243" spans="2:8" x14ac:dyDescent="0.2">
      <c r="B1243" s="33">
        <v>40950</v>
      </c>
      <c r="C1243" s="34">
        <v>2.9252090000000002</v>
      </c>
      <c r="D1243" s="34">
        <v>2.5494528000000001</v>
      </c>
      <c r="F1243" s="33">
        <v>41466</v>
      </c>
      <c r="G1243" s="34">
        <v>1.5465603999999999</v>
      </c>
      <c r="H1243" s="34">
        <v>1.3823128</v>
      </c>
    </row>
    <row r="1244" spans="2:8" x14ac:dyDescent="0.2">
      <c r="B1244" s="33">
        <v>40951</v>
      </c>
      <c r="C1244" s="34">
        <v>2.9252090000000002</v>
      </c>
      <c r="D1244" s="34">
        <v>2.5265393</v>
      </c>
      <c r="F1244" s="33">
        <v>41467</v>
      </c>
      <c r="G1244" s="34">
        <v>1.5465603999999999</v>
      </c>
      <c r="H1244" s="34">
        <v>1.3774040000000001</v>
      </c>
    </row>
    <row r="1245" spans="2:8" x14ac:dyDescent="0.2">
      <c r="B1245" s="33">
        <v>40952</v>
      </c>
      <c r="C1245" s="34">
        <v>2.9252090000000002</v>
      </c>
      <c r="D1245" s="34">
        <v>2.5024519000000001</v>
      </c>
      <c r="F1245" s="33">
        <v>41468</v>
      </c>
      <c r="G1245" s="34">
        <v>1.5465603999999999</v>
      </c>
      <c r="H1245" s="34">
        <v>1.3731829</v>
      </c>
    </row>
    <row r="1246" spans="2:8" x14ac:dyDescent="0.2">
      <c r="B1246" s="33">
        <v>40953</v>
      </c>
      <c r="C1246" s="34">
        <v>2.9252090000000002</v>
      </c>
      <c r="D1246" s="34">
        <v>2.4759190000000002</v>
      </c>
      <c r="F1246" s="33">
        <v>41469</v>
      </c>
      <c r="G1246" s="34">
        <v>1.5465603999999999</v>
      </c>
      <c r="H1246" s="34">
        <v>1.3687978000000001</v>
      </c>
    </row>
    <row r="1247" spans="2:8" x14ac:dyDescent="0.2">
      <c r="B1247" s="33">
        <v>40954</v>
      </c>
      <c r="C1247" s="34">
        <v>2.9252090000000002</v>
      </c>
      <c r="D1247" s="34">
        <v>2.4490482999999998</v>
      </c>
      <c r="F1247" s="33">
        <v>41470</v>
      </c>
      <c r="G1247" s="34">
        <v>1.5465603999999999</v>
      </c>
      <c r="H1247" s="34">
        <v>1.3637387999999999</v>
      </c>
    </row>
    <row r="1248" spans="2:8" x14ac:dyDescent="0.2">
      <c r="B1248" s="33">
        <v>40955</v>
      </c>
      <c r="C1248" s="34">
        <v>2.9252090000000002</v>
      </c>
      <c r="D1248" s="34">
        <v>2.4220350000000002</v>
      </c>
      <c r="F1248" s="33">
        <v>41471</v>
      </c>
      <c r="G1248" s="34">
        <v>1.5465603999999999</v>
      </c>
      <c r="H1248" s="34">
        <v>1.3585564000000001</v>
      </c>
    </row>
    <row r="1249" spans="2:8" x14ac:dyDescent="0.2">
      <c r="B1249" s="33">
        <v>40956</v>
      </c>
      <c r="C1249" s="34">
        <v>2.9252090000000002</v>
      </c>
      <c r="D1249" s="34">
        <v>2.3976845999999998</v>
      </c>
      <c r="F1249" s="33">
        <v>41472</v>
      </c>
      <c r="G1249" s="34">
        <v>1.5465603999999999</v>
      </c>
      <c r="H1249" s="34">
        <v>1.3543741</v>
      </c>
    </row>
    <row r="1250" spans="2:8" x14ac:dyDescent="0.2">
      <c r="B1250" s="33">
        <v>40957</v>
      </c>
      <c r="C1250" s="34">
        <v>2.9252090000000002</v>
      </c>
      <c r="D1250" s="34">
        <v>2.3747001000000001</v>
      </c>
      <c r="F1250" s="33">
        <v>41473</v>
      </c>
      <c r="G1250" s="34">
        <v>1.5465603999999999</v>
      </c>
      <c r="H1250" s="34">
        <v>1.3499426000000001</v>
      </c>
    </row>
    <row r="1251" spans="2:8" x14ac:dyDescent="0.2">
      <c r="B1251" s="33">
        <v>40958</v>
      </c>
      <c r="C1251" s="34">
        <v>2.9252090000000002</v>
      </c>
      <c r="D1251" s="34">
        <v>2.3555217000000002</v>
      </c>
      <c r="F1251" s="33">
        <v>41474</v>
      </c>
      <c r="G1251" s="34">
        <v>1.5465603999999999</v>
      </c>
      <c r="H1251" s="34">
        <v>1.3480995</v>
      </c>
    </row>
    <row r="1252" spans="2:8" x14ac:dyDescent="0.2">
      <c r="B1252" s="33">
        <v>40959</v>
      </c>
      <c r="C1252" s="34">
        <v>2.9252090000000002</v>
      </c>
      <c r="D1252" s="34">
        <v>2.3368191999999999</v>
      </c>
      <c r="F1252" s="33">
        <v>41475</v>
      </c>
      <c r="G1252" s="34">
        <v>1.5465603999999999</v>
      </c>
      <c r="H1252" s="34">
        <v>1.3466758000000001</v>
      </c>
    </row>
    <row r="1253" spans="2:8" x14ac:dyDescent="0.2">
      <c r="B1253" s="33">
        <v>40960</v>
      </c>
      <c r="C1253" s="34">
        <v>2.9252090000000002</v>
      </c>
      <c r="D1253" s="34">
        <v>2.3201616</v>
      </c>
      <c r="F1253" s="33">
        <v>41476</v>
      </c>
      <c r="G1253" s="34">
        <v>1.5465603999999999</v>
      </c>
      <c r="H1253" s="34">
        <v>1.3452885999999999</v>
      </c>
    </row>
    <row r="1254" spans="2:8" x14ac:dyDescent="0.2">
      <c r="B1254" s="33">
        <v>40961</v>
      </c>
      <c r="C1254" s="34">
        <v>2.9252090000000002</v>
      </c>
      <c r="D1254" s="34">
        <v>2.3043056000000002</v>
      </c>
      <c r="F1254" s="33">
        <v>41477</v>
      </c>
      <c r="G1254" s="34">
        <v>1.5465603999999999</v>
      </c>
      <c r="H1254" s="34">
        <v>1.3448256000000001</v>
      </c>
    </row>
    <row r="1255" spans="2:8" x14ac:dyDescent="0.2">
      <c r="B1255" s="33">
        <v>40962</v>
      </c>
      <c r="C1255" s="34">
        <v>2.9252090000000002</v>
      </c>
      <c r="D1255" s="34">
        <v>2.2895658000000001</v>
      </c>
      <c r="F1255" s="33">
        <v>41478</v>
      </c>
      <c r="G1255" s="34">
        <v>1.5465603999999999</v>
      </c>
      <c r="H1255" s="34">
        <v>1.3475982</v>
      </c>
    </row>
    <row r="1256" spans="2:8" x14ac:dyDescent="0.2">
      <c r="B1256" s="33">
        <v>40963</v>
      </c>
      <c r="C1256" s="34">
        <v>2.9252090000000002</v>
      </c>
      <c r="D1256" s="34">
        <v>2.2748925999999998</v>
      </c>
      <c r="F1256" s="33">
        <v>41479</v>
      </c>
      <c r="G1256" s="34">
        <v>1.5465603999999999</v>
      </c>
      <c r="H1256" s="34">
        <v>1.3508106</v>
      </c>
    </row>
    <row r="1257" spans="2:8" x14ac:dyDescent="0.2">
      <c r="B1257" s="33">
        <v>40964</v>
      </c>
      <c r="C1257" s="34">
        <v>2.9252090000000002</v>
      </c>
      <c r="D1257" s="34">
        <v>2.2626084999999998</v>
      </c>
      <c r="F1257" s="33">
        <v>41480</v>
      </c>
      <c r="G1257" s="34">
        <v>1.5465603999999999</v>
      </c>
      <c r="H1257" s="34">
        <v>1.3558303</v>
      </c>
    </row>
    <row r="1258" spans="2:8" x14ac:dyDescent="0.2">
      <c r="B1258" s="33">
        <v>40965</v>
      </c>
      <c r="C1258" s="34">
        <v>2.9252090000000002</v>
      </c>
      <c r="D1258" s="34">
        <v>2.2492998000000002</v>
      </c>
      <c r="F1258" s="33">
        <v>41481</v>
      </c>
      <c r="G1258" s="34">
        <v>1.5465603999999999</v>
      </c>
      <c r="H1258" s="34">
        <v>1.3609290000000001</v>
      </c>
    </row>
    <row r="1259" spans="2:8" x14ac:dyDescent="0.2">
      <c r="B1259" s="33">
        <v>40966</v>
      </c>
      <c r="C1259" s="34">
        <v>2.9252090000000002</v>
      </c>
      <c r="D1259" s="34">
        <v>2.2357570999999998</v>
      </c>
      <c r="F1259" s="33">
        <v>41482</v>
      </c>
      <c r="G1259" s="34">
        <v>1.5465603999999999</v>
      </c>
      <c r="H1259" s="34">
        <v>1.3691173999999999</v>
      </c>
    </row>
    <row r="1260" spans="2:8" x14ac:dyDescent="0.2">
      <c r="B1260" s="33">
        <v>40967</v>
      </c>
      <c r="C1260" s="34">
        <v>2.9252090000000002</v>
      </c>
      <c r="D1260" s="34">
        <v>2.2234657000000002</v>
      </c>
      <c r="F1260" s="33">
        <v>41483</v>
      </c>
      <c r="G1260" s="34">
        <v>1.5465603999999999</v>
      </c>
      <c r="H1260" s="34">
        <v>1.3775607000000001</v>
      </c>
    </row>
    <row r="1261" spans="2:8" x14ac:dyDescent="0.2">
      <c r="B1261" s="33">
        <v>40968</v>
      </c>
      <c r="C1261" s="34">
        <v>2.9252090000000002</v>
      </c>
      <c r="D1261" s="34">
        <v>2.2127952999999998</v>
      </c>
      <c r="F1261" s="33">
        <v>41484</v>
      </c>
      <c r="G1261" s="34">
        <v>1.5465603999999999</v>
      </c>
      <c r="H1261" s="34">
        <v>1.3863806000000001</v>
      </c>
    </row>
    <row r="1262" spans="2:8" x14ac:dyDescent="0.2">
      <c r="B1262" s="33">
        <v>40969</v>
      </c>
      <c r="C1262" s="34">
        <v>2.8710935000000002</v>
      </c>
      <c r="D1262" s="34">
        <v>2.2027823999999998</v>
      </c>
      <c r="F1262" s="33">
        <v>41485</v>
      </c>
      <c r="G1262" s="34">
        <v>1.5465603999999999</v>
      </c>
      <c r="H1262" s="34">
        <v>1.3949800000000001</v>
      </c>
    </row>
    <row r="1263" spans="2:8" x14ac:dyDescent="0.2">
      <c r="B1263" s="33">
        <v>40970</v>
      </c>
      <c r="C1263" s="34">
        <v>2.8710935000000002</v>
      </c>
      <c r="D1263" s="34">
        <v>2.1910821999999999</v>
      </c>
      <c r="F1263" s="33">
        <v>41486</v>
      </c>
      <c r="G1263" s="34">
        <v>1.5465603999999999</v>
      </c>
      <c r="H1263" s="34">
        <v>1.4059926</v>
      </c>
    </row>
    <row r="1264" spans="2:8" x14ac:dyDescent="0.2">
      <c r="B1264" s="33">
        <v>40971</v>
      </c>
      <c r="C1264" s="34">
        <v>2.8710935000000002</v>
      </c>
      <c r="D1264" s="34">
        <v>2.1832421000000002</v>
      </c>
      <c r="F1264" s="33">
        <v>41487</v>
      </c>
      <c r="G1264" s="34">
        <v>1.5059018</v>
      </c>
      <c r="H1264" s="34">
        <v>1.4153279000000001</v>
      </c>
    </row>
    <row r="1265" spans="2:8" x14ac:dyDescent="0.2">
      <c r="B1265" s="33">
        <v>40972</v>
      </c>
      <c r="C1265" s="34">
        <v>2.8710935000000002</v>
      </c>
      <c r="D1265" s="34">
        <v>2.1755711999999998</v>
      </c>
      <c r="F1265" s="33">
        <v>41488</v>
      </c>
      <c r="G1265" s="34">
        <v>1.5059018</v>
      </c>
      <c r="H1265" s="34">
        <v>1.4243907</v>
      </c>
    </row>
    <row r="1266" spans="2:8" x14ac:dyDescent="0.2">
      <c r="B1266" s="33">
        <v>40973</v>
      </c>
      <c r="C1266" s="34">
        <v>2.8710935000000002</v>
      </c>
      <c r="D1266" s="34">
        <v>2.1693554000000002</v>
      </c>
      <c r="F1266" s="33">
        <v>41489</v>
      </c>
      <c r="G1266" s="34">
        <v>1.5059018</v>
      </c>
      <c r="H1266" s="34">
        <v>1.4327964</v>
      </c>
    </row>
    <row r="1267" spans="2:8" x14ac:dyDescent="0.2">
      <c r="B1267" s="33">
        <v>40974</v>
      </c>
      <c r="C1267" s="34">
        <v>2.8710935000000002</v>
      </c>
      <c r="D1267" s="34">
        <v>2.1632368999999998</v>
      </c>
      <c r="F1267" s="33">
        <v>41490</v>
      </c>
      <c r="G1267" s="34">
        <v>1.5059018</v>
      </c>
      <c r="H1267" s="34">
        <v>1.4406706</v>
      </c>
    </row>
    <row r="1268" spans="2:8" x14ac:dyDescent="0.2">
      <c r="B1268" s="33">
        <v>40975</v>
      </c>
      <c r="C1268" s="34">
        <v>2.8710935000000002</v>
      </c>
      <c r="D1268" s="34">
        <v>2.1592853000000001</v>
      </c>
      <c r="F1268" s="33">
        <v>41491</v>
      </c>
      <c r="G1268" s="34">
        <v>1.5059018</v>
      </c>
      <c r="H1268" s="34">
        <v>1.4488993999999999</v>
      </c>
    </row>
    <row r="1269" spans="2:8" x14ac:dyDescent="0.2">
      <c r="B1269" s="33">
        <v>40976</v>
      </c>
      <c r="C1269" s="34">
        <v>2.8710935000000002</v>
      </c>
      <c r="D1269" s="34">
        <v>2.1521819</v>
      </c>
      <c r="F1269" s="33">
        <v>41492</v>
      </c>
      <c r="G1269" s="34">
        <v>1.5059018</v>
      </c>
      <c r="H1269" s="34">
        <v>1.4582682</v>
      </c>
    </row>
    <row r="1270" spans="2:8" x14ac:dyDescent="0.2">
      <c r="B1270" s="33">
        <v>40977</v>
      </c>
      <c r="C1270" s="34">
        <v>2.8710935000000002</v>
      </c>
      <c r="D1270" s="34">
        <v>2.1438489000000001</v>
      </c>
      <c r="F1270" s="33">
        <v>41493</v>
      </c>
      <c r="G1270" s="34">
        <v>1.5059018</v>
      </c>
      <c r="H1270" s="34">
        <v>1.4675667999999999</v>
      </c>
    </row>
    <row r="1271" spans="2:8" x14ac:dyDescent="0.2">
      <c r="B1271" s="33">
        <v>40978</v>
      </c>
      <c r="C1271" s="34">
        <v>2.8710935000000002</v>
      </c>
      <c r="D1271" s="34">
        <v>2.1381842999999998</v>
      </c>
      <c r="F1271" s="33">
        <v>41494</v>
      </c>
      <c r="G1271" s="34">
        <v>1.5059018</v>
      </c>
      <c r="H1271" s="34">
        <v>1.4777123000000001</v>
      </c>
    </row>
    <row r="1272" spans="2:8" x14ac:dyDescent="0.2">
      <c r="B1272" s="33">
        <v>40979</v>
      </c>
      <c r="C1272" s="34">
        <v>2.8710935000000002</v>
      </c>
      <c r="D1272" s="34">
        <v>2.1298623000000001</v>
      </c>
      <c r="F1272" s="33">
        <v>41495</v>
      </c>
      <c r="G1272" s="34">
        <v>1.5059018</v>
      </c>
      <c r="H1272" s="34">
        <v>1.488399</v>
      </c>
    </row>
    <row r="1273" spans="2:8" x14ac:dyDescent="0.2">
      <c r="B1273" s="33">
        <v>40980</v>
      </c>
      <c r="C1273" s="34">
        <v>2.8710935000000002</v>
      </c>
      <c r="D1273" s="34">
        <v>2.1209064</v>
      </c>
      <c r="F1273" s="33">
        <v>41496</v>
      </c>
      <c r="G1273" s="34">
        <v>1.5059018</v>
      </c>
      <c r="H1273" s="34">
        <v>1.4988706999999999</v>
      </c>
    </row>
    <row r="1274" spans="2:8" x14ac:dyDescent="0.2">
      <c r="B1274" s="33">
        <v>40981</v>
      </c>
      <c r="C1274" s="34">
        <v>2.8710935000000002</v>
      </c>
      <c r="D1274" s="34">
        <v>2.1140658999999999</v>
      </c>
      <c r="F1274" s="33">
        <v>41497</v>
      </c>
      <c r="G1274" s="34">
        <v>1.5059018</v>
      </c>
      <c r="H1274" s="34">
        <v>1.5096750000000001</v>
      </c>
    </row>
    <row r="1275" spans="2:8" x14ac:dyDescent="0.2">
      <c r="B1275" s="33">
        <v>40982</v>
      </c>
      <c r="C1275" s="34">
        <v>2.8710935000000002</v>
      </c>
      <c r="D1275" s="34">
        <v>2.1086247</v>
      </c>
      <c r="F1275" s="33">
        <v>41498</v>
      </c>
      <c r="G1275" s="34">
        <v>1.5059018</v>
      </c>
      <c r="H1275" s="34">
        <v>1.5203557999999999</v>
      </c>
    </row>
    <row r="1276" spans="2:8" x14ac:dyDescent="0.2">
      <c r="B1276" s="33">
        <v>40983</v>
      </c>
      <c r="C1276" s="34">
        <v>2.8710935000000002</v>
      </c>
      <c r="D1276" s="34">
        <v>2.1033447000000001</v>
      </c>
      <c r="F1276" s="33">
        <v>41499</v>
      </c>
      <c r="G1276" s="34">
        <v>1.5059018</v>
      </c>
      <c r="H1276" s="34">
        <v>1.5310444000000001</v>
      </c>
    </row>
    <row r="1277" spans="2:8" x14ac:dyDescent="0.2">
      <c r="B1277" s="33">
        <v>40984</v>
      </c>
      <c r="C1277" s="34">
        <v>2.8710935000000002</v>
      </c>
      <c r="D1277" s="34">
        <v>2.0992217000000002</v>
      </c>
      <c r="F1277" s="33">
        <v>41500</v>
      </c>
      <c r="G1277" s="34">
        <v>1.5059018</v>
      </c>
      <c r="H1277" s="34">
        <v>1.5426576999999999</v>
      </c>
    </row>
    <row r="1278" spans="2:8" x14ac:dyDescent="0.2">
      <c r="B1278" s="33">
        <v>40985</v>
      </c>
      <c r="C1278" s="34">
        <v>2.8710935000000002</v>
      </c>
      <c r="D1278" s="34">
        <v>2.0979380999999999</v>
      </c>
      <c r="F1278" s="33">
        <v>41501</v>
      </c>
      <c r="G1278" s="34">
        <v>1.5059018</v>
      </c>
      <c r="H1278" s="34">
        <v>1.5574094999999999</v>
      </c>
    </row>
    <row r="1279" spans="2:8" x14ac:dyDescent="0.2">
      <c r="B1279" s="33">
        <v>40986</v>
      </c>
      <c r="C1279" s="34">
        <v>2.8710935000000002</v>
      </c>
      <c r="D1279" s="34">
        <v>2.0977060999999999</v>
      </c>
      <c r="F1279" s="33">
        <v>41502</v>
      </c>
      <c r="G1279" s="34">
        <v>1.5059018</v>
      </c>
      <c r="H1279" s="34">
        <v>1.5696105</v>
      </c>
    </row>
    <row r="1280" spans="2:8" x14ac:dyDescent="0.2">
      <c r="B1280" s="33">
        <v>40987</v>
      </c>
      <c r="C1280" s="34">
        <v>2.8710935000000002</v>
      </c>
      <c r="D1280" s="34">
        <v>2.0999289000000001</v>
      </c>
      <c r="F1280" s="33">
        <v>41503</v>
      </c>
      <c r="G1280" s="34">
        <v>1.5059018</v>
      </c>
      <c r="H1280" s="34">
        <v>1.5826188000000001</v>
      </c>
    </row>
    <row r="1281" spans="2:8" x14ac:dyDescent="0.2">
      <c r="B1281" s="33">
        <v>40988</v>
      </c>
      <c r="C1281" s="34">
        <v>2.8710935000000002</v>
      </c>
      <c r="D1281" s="34">
        <v>2.0994283999999999</v>
      </c>
      <c r="F1281" s="33">
        <v>41504</v>
      </c>
      <c r="G1281" s="34">
        <v>1.5059018</v>
      </c>
      <c r="H1281" s="34">
        <v>1.5933583</v>
      </c>
    </row>
    <row r="1282" spans="2:8" x14ac:dyDescent="0.2">
      <c r="B1282" s="33">
        <v>40989</v>
      </c>
      <c r="C1282" s="34">
        <v>2.8710935000000002</v>
      </c>
      <c r="D1282" s="34">
        <v>2.0988882000000002</v>
      </c>
      <c r="F1282" s="33">
        <v>41505</v>
      </c>
      <c r="G1282" s="34">
        <v>1.5059018</v>
      </c>
      <c r="H1282" s="34">
        <v>1.6033067999999999</v>
      </c>
    </row>
    <row r="1283" spans="2:8" x14ac:dyDescent="0.2">
      <c r="B1283" s="33">
        <v>40990</v>
      </c>
      <c r="C1283" s="34">
        <v>2.8710935000000002</v>
      </c>
      <c r="D1283" s="34">
        <v>2.0960909999999999</v>
      </c>
      <c r="F1283" s="33">
        <v>41506</v>
      </c>
      <c r="G1283" s="34">
        <v>1.5059018</v>
      </c>
      <c r="H1283" s="34">
        <v>1.6125948000000001</v>
      </c>
    </row>
    <row r="1284" spans="2:8" x14ac:dyDescent="0.2">
      <c r="B1284" s="33">
        <v>40991</v>
      </c>
      <c r="C1284" s="34">
        <v>2.8710935000000002</v>
      </c>
      <c r="D1284" s="34">
        <v>2.0950928000000002</v>
      </c>
      <c r="F1284" s="33">
        <v>41507</v>
      </c>
      <c r="G1284" s="34">
        <v>1.5059018</v>
      </c>
      <c r="H1284" s="34">
        <v>1.6214629</v>
      </c>
    </row>
    <row r="1285" spans="2:8" x14ac:dyDescent="0.2">
      <c r="B1285" s="33">
        <v>40992</v>
      </c>
      <c r="C1285" s="34">
        <v>2.8710935000000002</v>
      </c>
      <c r="D1285" s="34">
        <v>2.0993099000000002</v>
      </c>
      <c r="F1285" s="33">
        <v>41508</v>
      </c>
      <c r="G1285" s="34">
        <v>1.5059018</v>
      </c>
      <c r="H1285" s="34">
        <v>1.6269393000000001</v>
      </c>
    </row>
    <row r="1286" spans="2:8" x14ac:dyDescent="0.2">
      <c r="B1286" s="33">
        <v>40993</v>
      </c>
      <c r="C1286" s="34">
        <v>2.8710935000000002</v>
      </c>
      <c r="D1286" s="34">
        <v>2.1029488999999999</v>
      </c>
      <c r="F1286" s="33">
        <v>41509</v>
      </c>
      <c r="G1286" s="34">
        <v>1.5059018</v>
      </c>
      <c r="H1286" s="34">
        <v>1.6321570999999999</v>
      </c>
    </row>
    <row r="1287" spans="2:8" x14ac:dyDescent="0.2">
      <c r="B1287" s="33">
        <v>40994</v>
      </c>
      <c r="C1287" s="34">
        <v>2.8710935000000002</v>
      </c>
      <c r="D1287" s="34">
        <v>2.1039975000000002</v>
      </c>
      <c r="F1287" s="33">
        <v>41510</v>
      </c>
      <c r="G1287" s="34">
        <v>1.5059018</v>
      </c>
      <c r="H1287" s="34">
        <v>1.6357024</v>
      </c>
    </row>
    <row r="1288" spans="2:8" x14ac:dyDescent="0.2">
      <c r="B1288" s="33">
        <v>40995</v>
      </c>
      <c r="C1288" s="34">
        <v>2.8710935000000002</v>
      </c>
      <c r="D1288" s="34">
        <v>2.1044206999999999</v>
      </c>
      <c r="F1288" s="33">
        <v>41511</v>
      </c>
      <c r="G1288" s="34">
        <v>1.5059018</v>
      </c>
      <c r="H1288" s="34">
        <v>1.6392392</v>
      </c>
    </row>
    <row r="1289" spans="2:8" x14ac:dyDescent="0.2">
      <c r="B1289" s="33">
        <v>40996</v>
      </c>
      <c r="C1289" s="34">
        <v>2.8710935000000002</v>
      </c>
      <c r="D1289" s="34">
        <v>2.1066983000000001</v>
      </c>
      <c r="F1289" s="33">
        <v>41512</v>
      </c>
      <c r="G1289" s="34">
        <v>1.5059018</v>
      </c>
      <c r="H1289" s="34">
        <v>1.6425945</v>
      </c>
    </row>
    <row r="1290" spans="2:8" x14ac:dyDescent="0.2">
      <c r="B1290" s="33">
        <v>40997</v>
      </c>
      <c r="C1290" s="34">
        <v>2.8710935000000002</v>
      </c>
      <c r="D1290" s="34">
        <v>2.1069901</v>
      </c>
      <c r="F1290" s="33">
        <v>41513</v>
      </c>
      <c r="G1290" s="34">
        <v>1.5059018</v>
      </c>
      <c r="H1290" s="34">
        <v>1.6463650000000001</v>
      </c>
    </row>
    <row r="1291" spans="2:8" x14ac:dyDescent="0.2">
      <c r="B1291" s="33">
        <v>40998</v>
      </c>
      <c r="C1291" s="34">
        <v>2.8710935000000002</v>
      </c>
      <c r="D1291" s="34">
        <v>2.1069658000000002</v>
      </c>
      <c r="F1291" s="33">
        <v>41514</v>
      </c>
      <c r="G1291" s="34">
        <v>1.5059018</v>
      </c>
      <c r="H1291" s="34">
        <v>1.6489973</v>
      </c>
    </row>
    <row r="1292" spans="2:8" x14ac:dyDescent="0.2">
      <c r="B1292" s="33">
        <v>40999</v>
      </c>
      <c r="C1292" s="34">
        <v>2.8710935000000002</v>
      </c>
      <c r="D1292" s="34">
        <v>2.1076766999999998</v>
      </c>
      <c r="F1292" s="33">
        <v>41515</v>
      </c>
      <c r="G1292" s="34">
        <v>1.5059018</v>
      </c>
      <c r="H1292" s="34">
        <v>1.651859</v>
      </c>
    </row>
    <row r="1293" spans="2:8" x14ac:dyDescent="0.2">
      <c r="B1293" s="33">
        <v>41000</v>
      </c>
      <c r="C1293" s="34">
        <v>2.6513936999999999</v>
      </c>
      <c r="D1293" s="34">
        <v>2.1064183999999999</v>
      </c>
      <c r="F1293" s="33">
        <v>41516</v>
      </c>
      <c r="G1293" s="34">
        <v>1.5059018</v>
      </c>
      <c r="H1293" s="34">
        <v>1.6549990999999999</v>
      </c>
    </row>
    <row r="1294" spans="2:8" x14ac:dyDescent="0.2">
      <c r="B1294" s="33">
        <v>41001</v>
      </c>
      <c r="C1294" s="34">
        <v>2.6513936999999999</v>
      </c>
      <c r="D1294" s="34">
        <v>2.1046746000000001</v>
      </c>
      <c r="F1294" s="33">
        <v>41517</v>
      </c>
      <c r="G1294" s="34">
        <v>1.5059018</v>
      </c>
      <c r="H1294" s="34">
        <v>1.6602725</v>
      </c>
    </row>
    <row r="1295" spans="2:8" x14ac:dyDescent="0.2">
      <c r="B1295" s="33">
        <v>41002</v>
      </c>
      <c r="C1295" s="34">
        <v>2.6513936999999999</v>
      </c>
      <c r="D1295" s="34">
        <v>2.1001965999999999</v>
      </c>
      <c r="F1295" s="33">
        <v>41518</v>
      </c>
      <c r="G1295" s="34">
        <v>1.2234554</v>
      </c>
      <c r="H1295" s="34">
        <v>1.6668696000000001</v>
      </c>
    </row>
    <row r="1296" spans="2:8" x14ac:dyDescent="0.2">
      <c r="B1296" s="33">
        <v>41003</v>
      </c>
      <c r="C1296" s="34">
        <v>2.6513936999999999</v>
      </c>
      <c r="D1296" s="34">
        <v>2.0960538</v>
      </c>
      <c r="F1296" s="33">
        <v>41519</v>
      </c>
      <c r="G1296" s="34">
        <v>1.2234554</v>
      </c>
      <c r="H1296" s="34">
        <v>1.6748067</v>
      </c>
    </row>
    <row r="1297" spans="2:8" x14ac:dyDescent="0.2">
      <c r="B1297" s="33">
        <v>41004</v>
      </c>
      <c r="C1297" s="34">
        <v>2.6513936999999999</v>
      </c>
      <c r="D1297" s="34">
        <v>2.091275</v>
      </c>
      <c r="F1297" s="33">
        <v>41520</v>
      </c>
      <c r="G1297" s="34">
        <v>1.2234554</v>
      </c>
      <c r="H1297" s="34">
        <v>1.6828852000000001</v>
      </c>
    </row>
    <row r="1298" spans="2:8" x14ac:dyDescent="0.2">
      <c r="B1298" s="33">
        <v>41005</v>
      </c>
      <c r="C1298" s="34">
        <v>2.6513936999999999</v>
      </c>
      <c r="D1298" s="34">
        <v>2.0853138000000002</v>
      </c>
      <c r="F1298" s="33">
        <v>41521</v>
      </c>
      <c r="G1298" s="34">
        <v>1.2234554</v>
      </c>
      <c r="H1298" s="34">
        <v>1.6916587000000001</v>
      </c>
    </row>
    <row r="1299" spans="2:8" x14ac:dyDescent="0.2">
      <c r="B1299" s="33">
        <v>41006</v>
      </c>
      <c r="C1299" s="34">
        <v>2.6513936999999999</v>
      </c>
      <c r="D1299" s="34">
        <v>2.0819169999999998</v>
      </c>
      <c r="F1299" s="33">
        <v>41522</v>
      </c>
      <c r="G1299" s="34">
        <v>1.2234554</v>
      </c>
      <c r="H1299" s="34">
        <v>1.6992719000000001</v>
      </c>
    </row>
    <row r="1300" spans="2:8" x14ac:dyDescent="0.2">
      <c r="B1300" s="33">
        <v>41007</v>
      </c>
      <c r="C1300" s="34">
        <v>2.6513936999999999</v>
      </c>
      <c r="D1300" s="34">
        <v>2.0785091000000002</v>
      </c>
      <c r="F1300" s="33">
        <v>41523</v>
      </c>
      <c r="G1300" s="34">
        <v>1.2234554</v>
      </c>
      <c r="H1300" s="34">
        <v>1.7067608000000001</v>
      </c>
    </row>
    <row r="1301" spans="2:8" x14ac:dyDescent="0.2">
      <c r="B1301" s="33">
        <v>41008</v>
      </c>
      <c r="C1301" s="34">
        <v>2.6513936999999999</v>
      </c>
      <c r="D1301" s="34">
        <v>2.0749168</v>
      </c>
      <c r="F1301" s="33">
        <v>41524</v>
      </c>
      <c r="G1301" s="34">
        <v>1.2234554</v>
      </c>
      <c r="H1301" s="34">
        <v>1.7145722000000001</v>
      </c>
    </row>
    <row r="1302" spans="2:8" x14ac:dyDescent="0.2">
      <c r="B1302" s="33">
        <v>41009</v>
      </c>
      <c r="C1302" s="34">
        <v>2.6513936999999999</v>
      </c>
      <c r="D1302" s="34">
        <v>2.0704663000000001</v>
      </c>
      <c r="F1302" s="33">
        <v>41525</v>
      </c>
      <c r="G1302" s="34">
        <v>1.2234554</v>
      </c>
      <c r="H1302" s="34">
        <v>1.7200111</v>
      </c>
    </row>
    <row r="1303" spans="2:8" x14ac:dyDescent="0.2">
      <c r="B1303" s="33">
        <v>41010</v>
      </c>
      <c r="C1303" s="34">
        <v>2.6513936999999999</v>
      </c>
      <c r="D1303" s="34">
        <v>2.0684733</v>
      </c>
      <c r="F1303" s="33">
        <v>41526</v>
      </c>
      <c r="G1303" s="34">
        <v>1.2234554</v>
      </c>
      <c r="H1303" s="34">
        <v>1.7261907000000001</v>
      </c>
    </row>
    <row r="1304" spans="2:8" x14ac:dyDescent="0.2">
      <c r="B1304" s="33">
        <v>41011</v>
      </c>
      <c r="C1304" s="34">
        <v>2.6513936999999999</v>
      </c>
      <c r="D1304" s="34">
        <v>2.0684721000000001</v>
      </c>
      <c r="F1304" s="33">
        <v>41527</v>
      </c>
      <c r="G1304" s="34">
        <v>1.2234554</v>
      </c>
      <c r="H1304" s="34">
        <v>1.7312474</v>
      </c>
    </row>
    <row r="1305" spans="2:8" x14ac:dyDescent="0.2">
      <c r="B1305" s="33">
        <v>41012</v>
      </c>
      <c r="C1305" s="34">
        <v>2.6513936999999999</v>
      </c>
      <c r="D1305" s="34">
        <v>2.0688004000000002</v>
      </c>
      <c r="F1305" s="33">
        <v>41528</v>
      </c>
      <c r="G1305" s="34">
        <v>1.2234554</v>
      </c>
      <c r="H1305" s="34">
        <v>1.7369276</v>
      </c>
    </row>
    <row r="1306" spans="2:8" x14ac:dyDescent="0.2">
      <c r="B1306" s="33">
        <v>41013</v>
      </c>
      <c r="C1306" s="34">
        <v>2.6513936999999999</v>
      </c>
      <c r="D1306" s="34">
        <v>2.0694826000000002</v>
      </c>
      <c r="F1306" s="33">
        <v>41529</v>
      </c>
      <c r="G1306" s="34">
        <v>1.2234554</v>
      </c>
      <c r="H1306" s="34">
        <v>1.7413920000000001</v>
      </c>
    </row>
    <row r="1307" spans="2:8" x14ac:dyDescent="0.2">
      <c r="B1307" s="33">
        <v>41014</v>
      </c>
      <c r="C1307" s="34">
        <v>2.6513936999999999</v>
      </c>
      <c r="D1307" s="34">
        <v>2.0682320999999999</v>
      </c>
      <c r="F1307" s="33">
        <v>41530</v>
      </c>
      <c r="G1307" s="34">
        <v>1.2234554</v>
      </c>
      <c r="H1307" s="34">
        <v>1.7457459</v>
      </c>
    </row>
    <row r="1308" spans="2:8" x14ac:dyDescent="0.2">
      <c r="B1308" s="33">
        <v>41015</v>
      </c>
      <c r="C1308" s="34">
        <v>2.6513936999999999</v>
      </c>
      <c r="D1308" s="34">
        <v>2.0655524999999999</v>
      </c>
      <c r="F1308" s="33">
        <v>41531</v>
      </c>
      <c r="G1308" s="34">
        <v>1.2234554</v>
      </c>
      <c r="H1308" s="34">
        <v>1.7467429999999999</v>
      </c>
    </row>
    <row r="1309" spans="2:8" x14ac:dyDescent="0.2">
      <c r="B1309" s="33">
        <v>41016</v>
      </c>
      <c r="C1309" s="34">
        <v>2.6513936999999999</v>
      </c>
      <c r="D1309" s="34">
        <v>2.0600022999999998</v>
      </c>
      <c r="F1309" s="33">
        <v>41532</v>
      </c>
      <c r="G1309" s="34">
        <v>1.2234554</v>
      </c>
      <c r="H1309" s="34">
        <v>1.7506915000000001</v>
      </c>
    </row>
    <row r="1310" spans="2:8" x14ac:dyDescent="0.2">
      <c r="B1310" s="33">
        <v>41017</v>
      </c>
      <c r="C1310" s="34">
        <v>2.6513936999999999</v>
      </c>
      <c r="D1310" s="34">
        <v>2.0523372000000002</v>
      </c>
      <c r="F1310" s="33">
        <v>41533</v>
      </c>
      <c r="G1310" s="34">
        <v>1.2234554</v>
      </c>
      <c r="H1310" s="34">
        <v>1.7531554</v>
      </c>
    </row>
    <row r="1311" spans="2:8" x14ac:dyDescent="0.2">
      <c r="B1311" s="33">
        <v>41018</v>
      </c>
      <c r="C1311" s="34">
        <v>2.6513936999999999</v>
      </c>
      <c r="D1311" s="34">
        <v>2.0440589999999998</v>
      </c>
      <c r="F1311" s="33">
        <v>41534</v>
      </c>
      <c r="G1311" s="34">
        <v>1.2234554</v>
      </c>
      <c r="H1311" s="34">
        <v>1.7546645000000001</v>
      </c>
    </row>
    <row r="1312" spans="2:8" x14ac:dyDescent="0.2">
      <c r="B1312" s="33">
        <v>41019</v>
      </c>
      <c r="C1312" s="34">
        <v>2.6513936999999999</v>
      </c>
      <c r="D1312" s="34">
        <v>2.0346749000000002</v>
      </c>
      <c r="F1312" s="33">
        <v>41535</v>
      </c>
      <c r="G1312" s="34">
        <v>1.2234554</v>
      </c>
      <c r="H1312" s="34">
        <v>1.7560674000000001</v>
      </c>
    </row>
    <row r="1313" spans="2:8" x14ac:dyDescent="0.2">
      <c r="B1313" s="33">
        <v>41020</v>
      </c>
      <c r="C1313" s="34">
        <v>2.6513936999999999</v>
      </c>
      <c r="D1313" s="34">
        <v>2.0259448999999998</v>
      </c>
      <c r="F1313" s="33">
        <v>41536</v>
      </c>
      <c r="G1313" s="34">
        <v>1.2234554</v>
      </c>
      <c r="H1313" s="34">
        <v>1.7573924999999999</v>
      </c>
    </row>
    <row r="1314" spans="2:8" x14ac:dyDescent="0.2">
      <c r="B1314" s="33">
        <v>41021</v>
      </c>
      <c r="C1314" s="34">
        <v>2.6513936999999999</v>
      </c>
      <c r="D1314" s="34">
        <v>2.0165299999999999</v>
      </c>
      <c r="F1314" s="33">
        <v>41537</v>
      </c>
      <c r="G1314" s="34">
        <v>1.2234554</v>
      </c>
      <c r="H1314" s="34">
        <v>1.7591467999999999</v>
      </c>
    </row>
    <row r="1315" spans="2:8" x14ac:dyDescent="0.2">
      <c r="B1315" s="33">
        <v>41022</v>
      </c>
      <c r="C1315" s="34">
        <v>2.6513936999999999</v>
      </c>
      <c r="D1315" s="34">
        <v>2.0078843000000002</v>
      </c>
      <c r="F1315" s="33">
        <v>41538</v>
      </c>
      <c r="G1315" s="34">
        <v>1.2234554</v>
      </c>
      <c r="H1315" s="34">
        <v>1.7610136000000001</v>
      </c>
    </row>
    <row r="1316" spans="2:8" x14ac:dyDescent="0.2">
      <c r="B1316" s="33">
        <v>41023</v>
      </c>
      <c r="C1316" s="34">
        <v>2.6513936999999999</v>
      </c>
      <c r="D1316" s="34">
        <v>1.9929593000000001</v>
      </c>
      <c r="F1316" s="33">
        <v>41539</v>
      </c>
      <c r="G1316" s="34">
        <v>1.2234554</v>
      </c>
      <c r="H1316" s="34">
        <v>1.762858</v>
      </c>
    </row>
    <row r="1317" spans="2:8" x14ac:dyDescent="0.2">
      <c r="B1317" s="33">
        <v>41024</v>
      </c>
      <c r="C1317" s="34">
        <v>2.6513936999999999</v>
      </c>
      <c r="D1317" s="34">
        <v>1.9823035</v>
      </c>
      <c r="F1317" s="33">
        <v>41540</v>
      </c>
      <c r="G1317" s="34">
        <v>1.2234554</v>
      </c>
      <c r="H1317" s="34">
        <v>1.7640518000000001</v>
      </c>
    </row>
    <row r="1318" spans="2:8" x14ac:dyDescent="0.2">
      <c r="B1318" s="33">
        <v>41025</v>
      </c>
      <c r="C1318" s="34">
        <v>2.6513936999999999</v>
      </c>
      <c r="D1318" s="34">
        <v>1.9738865000000001</v>
      </c>
      <c r="F1318" s="33">
        <v>41541</v>
      </c>
      <c r="G1318" s="34">
        <v>1.2234554</v>
      </c>
      <c r="H1318" s="34">
        <v>1.7648889000000001</v>
      </c>
    </row>
    <row r="1319" spans="2:8" x14ac:dyDescent="0.2">
      <c r="B1319" s="33">
        <v>41026</v>
      </c>
      <c r="C1319" s="34">
        <v>2.6513936999999999</v>
      </c>
      <c r="D1319" s="34">
        <v>1.9594035000000001</v>
      </c>
      <c r="F1319" s="33">
        <v>41542</v>
      </c>
      <c r="G1319" s="34">
        <v>1.2234554</v>
      </c>
      <c r="H1319" s="34">
        <v>1.7659693999999999</v>
      </c>
    </row>
    <row r="1320" spans="2:8" x14ac:dyDescent="0.2">
      <c r="B1320" s="33">
        <v>41027</v>
      </c>
      <c r="C1320" s="34">
        <v>2.6513936999999999</v>
      </c>
      <c r="D1320" s="34">
        <v>1.9483043</v>
      </c>
      <c r="F1320" s="33">
        <v>41543</v>
      </c>
      <c r="G1320" s="34">
        <v>1.2234554</v>
      </c>
      <c r="H1320" s="34">
        <v>1.7655033</v>
      </c>
    </row>
    <row r="1321" spans="2:8" x14ac:dyDescent="0.2">
      <c r="B1321" s="33">
        <v>41028</v>
      </c>
      <c r="C1321" s="34">
        <v>2.6513936999999999</v>
      </c>
      <c r="D1321" s="34">
        <v>1.9341925</v>
      </c>
      <c r="F1321" s="33">
        <v>41544</v>
      </c>
      <c r="G1321" s="34">
        <v>1.2234554</v>
      </c>
      <c r="H1321" s="34">
        <v>1.7657703</v>
      </c>
    </row>
    <row r="1322" spans="2:8" x14ac:dyDescent="0.2">
      <c r="B1322" s="33">
        <v>41029</v>
      </c>
      <c r="C1322" s="34">
        <v>2.6513936999999999</v>
      </c>
      <c r="D1322" s="34">
        <v>1.9186383</v>
      </c>
      <c r="F1322" s="33">
        <v>41545</v>
      </c>
      <c r="G1322" s="34">
        <v>1.2234554</v>
      </c>
      <c r="H1322" s="34">
        <v>1.7659777000000001</v>
      </c>
    </row>
    <row r="1323" spans="2:8" x14ac:dyDescent="0.2">
      <c r="B1323" s="33">
        <v>41030</v>
      </c>
      <c r="C1323" s="34">
        <v>2.3027422</v>
      </c>
      <c r="D1323" s="34">
        <v>1.9041009</v>
      </c>
      <c r="F1323" s="33">
        <v>41546</v>
      </c>
      <c r="G1323" s="34">
        <v>1.2234554</v>
      </c>
      <c r="H1323" s="34">
        <v>1.7637179000000001</v>
      </c>
    </row>
    <row r="1324" spans="2:8" x14ac:dyDescent="0.2">
      <c r="B1324" s="33">
        <v>41031</v>
      </c>
      <c r="C1324" s="34">
        <v>2.3027422</v>
      </c>
      <c r="D1324" s="34">
        <v>1.8910772</v>
      </c>
      <c r="F1324" s="33">
        <v>41547</v>
      </c>
      <c r="G1324" s="34">
        <v>1.2234554</v>
      </c>
      <c r="H1324" s="34">
        <v>1.7603291000000001</v>
      </c>
    </row>
    <row r="1325" spans="2:8" x14ac:dyDescent="0.2">
      <c r="B1325" s="33">
        <v>41032</v>
      </c>
      <c r="C1325" s="34">
        <v>2.3027422</v>
      </c>
      <c r="D1325" s="34">
        <v>1.8775864</v>
      </c>
      <c r="F1325" s="33">
        <v>41548</v>
      </c>
      <c r="G1325" s="34">
        <v>1.0810185999999999</v>
      </c>
      <c r="H1325" s="34">
        <v>1.7562977</v>
      </c>
    </row>
    <row r="1326" spans="2:8" x14ac:dyDescent="0.2">
      <c r="B1326" s="33">
        <v>41033</v>
      </c>
      <c r="C1326" s="34">
        <v>2.3027422</v>
      </c>
      <c r="D1326" s="34">
        <v>1.8637128999999999</v>
      </c>
      <c r="F1326" s="33">
        <v>41549</v>
      </c>
      <c r="G1326" s="34">
        <v>1.0810185999999999</v>
      </c>
      <c r="H1326" s="34">
        <v>1.7511401</v>
      </c>
    </row>
    <row r="1327" spans="2:8" x14ac:dyDescent="0.2">
      <c r="B1327" s="33">
        <v>41034</v>
      </c>
      <c r="C1327" s="34">
        <v>2.3027422</v>
      </c>
      <c r="D1327" s="34">
        <v>1.8514143000000001</v>
      </c>
      <c r="F1327" s="33">
        <v>41550</v>
      </c>
      <c r="G1327" s="34">
        <v>1.0810185999999999</v>
      </c>
      <c r="H1327" s="34">
        <v>1.7429452000000001</v>
      </c>
    </row>
    <row r="1328" spans="2:8" x14ac:dyDescent="0.2">
      <c r="B1328" s="33">
        <v>41035</v>
      </c>
      <c r="C1328" s="34">
        <v>2.3027422</v>
      </c>
      <c r="D1328" s="34">
        <v>1.8378431</v>
      </c>
      <c r="F1328" s="33">
        <v>41551</v>
      </c>
      <c r="G1328" s="34">
        <v>1.0810185999999999</v>
      </c>
      <c r="H1328" s="34">
        <v>1.7331748</v>
      </c>
    </row>
    <row r="1329" spans="2:8" x14ac:dyDescent="0.2">
      <c r="B1329" s="33">
        <v>41036</v>
      </c>
      <c r="C1329" s="34">
        <v>2.3027422</v>
      </c>
      <c r="D1329" s="34">
        <v>1.8235804</v>
      </c>
      <c r="F1329" s="33">
        <v>41552</v>
      </c>
      <c r="G1329" s="34">
        <v>1.0810185999999999</v>
      </c>
      <c r="H1329" s="34">
        <v>1.7241565999999999</v>
      </c>
    </row>
    <row r="1330" spans="2:8" x14ac:dyDescent="0.2">
      <c r="B1330" s="33">
        <v>41037</v>
      </c>
      <c r="C1330" s="34">
        <v>2.3027422</v>
      </c>
      <c r="D1330" s="34">
        <v>1.8051737999999999</v>
      </c>
      <c r="F1330" s="33">
        <v>41553</v>
      </c>
      <c r="G1330" s="34">
        <v>1.0810185999999999</v>
      </c>
      <c r="H1330" s="34">
        <v>1.7151316000000001</v>
      </c>
    </row>
    <row r="1331" spans="2:8" x14ac:dyDescent="0.2">
      <c r="B1331" s="33">
        <v>41038</v>
      </c>
      <c r="C1331" s="34">
        <v>2.3027422</v>
      </c>
      <c r="D1331" s="34">
        <v>1.7876501</v>
      </c>
      <c r="F1331" s="33">
        <v>41554</v>
      </c>
      <c r="G1331" s="34">
        <v>1.0810185999999999</v>
      </c>
      <c r="H1331" s="34">
        <v>1.7009721</v>
      </c>
    </row>
    <row r="1332" spans="2:8" x14ac:dyDescent="0.2">
      <c r="B1332" s="33">
        <v>41039</v>
      </c>
      <c r="C1332" s="34">
        <v>2.3027422</v>
      </c>
      <c r="D1332" s="34">
        <v>1.767692</v>
      </c>
      <c r="F1332" s="33">
        <v>41555</v>
      </c>
      <c r="G1332" s="34">
        <v>1.0810185999999999</v>
      </c>
      <c r="H1332" s="34">
        <v>1.6883790000000001</v>
      </c>
    </row>
    <row r="1333" spans="2:8" x14ac:dyDescent="0.2">
      <c r="B1333" s="33">
        <v>41040</v>
      </c>
      <c r="C1333" s="34">
        <v>2.3027422</v>
      </c>
      <c r="D1333" s="34">
        <v>1.7474566</v>
      </c>
      <c r="F1333" s="33">
        <v>41556</v>
      </c>
      <c r="G1333" s="34">
        <v>1.0810185999999999</v>
      </c>
      <c r="H1333" s="34">
        <v>1.6752578</v>
      </c>
    </row>
    <row r="1334" spans="2:8" x14ac:dyDescent="0.2">
      <c r="B1334" s="33">
        <v>41041</v>
      </c>
      <c r="C1334" s="34">
        <v>2.3027422</v>
      </c>
      <c r="D1334" s="34">
        <v>1.7226821999999999</v>
      </c>
      <c r="F1334" s="33">
        <v>41557</v>
      </c>
      <c r="G1334" s="34">
        <v>1.0810185999999999</v>
      </c>
      <c r="H1334" s="34">
        <v>1.6628027999999999</v>
      </c>
    </row>
    <row r="1335" spans="2:8" x14ac:dyDescent="0.2">
      <c r="B1335" s="33">
        <v>41042</v>
      </c>
      <c r="C1335" s="34">
        <v>2.3027422</v>
      </c>
      <c r="D1335" s="34">
        <v>1.6974480999999999</v>
      </c>
      <c r="F1335" s="33">
        <v>41558</v>
      </c>
      <c r="G1335" s="34">
        <v>1.0810185999999999</v>
      </c>
      <c r="H1335" s="34">
        <v>1.6497961000000001</v>
      </c>
    </row>
    <row r="1336" spans="2:8" x14ac:dyDescent="0.2">
      <c r="B1336" s="33">
        <v>41043</v>
      </c>
      <c r="C1336" s="34">
        <v>2.3027422</v>
      </c>
      <c r="D1336" s="34">
        <v>1.6717715</v>
      </c>
      <c r="F1336" s="33">
        <v>41559</v>
      </c>
      <c r="G1336" s="34">
        <v>1.0810185999999999</v>
      </c>
      <c r="H1336" s="34">
        <v>1.6379889999999999</v>
      </c>
    </row>
    <row r="1337" spans="2:8" x14ac:dyDescent="0.2">
      <c r="B1337" s="33">
        <v>41044</v>
      </c>
      <c r="C1337" s="34">
        <v>2.3027422</v>
      </c>
      <c r="D1337" s="34">
        <v>1.6474441</v>
      </c>
      <c r="F1337" s="33">
        <v>41560</v>
      </c>
      <c r="G1337" s="34">
        <v>1.0810185999999999</v>
      </c>
      <c r="H1337" s="34">
        <v>1.6258469</v>
      </c>
    </row>
    <row r="1338" spans="2:8" x14ac:dyDescent="0.2">
      <c r="B1338" s="33">
        <v>41045</v>
      </c>
      <c r="C1338" s="34">
        <v>2.3027422</v>
      </c>
      <c r="D1338" s="34">
        <v>1.6243879000000001</v>
      </c>
      <c r="F1338" s="33">
        <v>41561</v>
      </c>
      <c r="G1338" s="34">
        <v>1.0810185999999999</v>
      </c>
      <c r="H1338" s="34">
        <v>1.6143345</v>
      </c>
    </row>
    <row r="1339" spans="2:8" x14ac:dyDescent="0.2">
      <c r="B1339" s="33">
        <v>41046</v>
      </c>
      <c r="C1339" s="34">
        <v>2.3027422</v>
      </c>
      <c r="D1339" s="34">
        <v>1.6063111000000001</v>
      </c>
      <c r="F1339" s="33">
        <v>41562</v>
      </c>
      <c r="G1339" s="34">
        <v>1.0810185999999999</v>
      </c>
      <c r="H1339" s="34">
        <v>1.6023432</v>
      </c>
    </row>
    <row r="1340" spans="2:8" x14ac:dyDescent="0.2">
      <c r="B1340" s="33">
        <v>41047</v>
      </c>
      <c r="C1340" s="34">
        <v>2.3027422</v>
      </c>
      <c r="D1340" s="34">
        <v>1.5945133</v>
      </c>
      <c r="F1340" s="33">
        <v>41563</v>
      </c>
      <c r="G1340" s="34">
        <v>1.0810185999999999</v>
      </c>
      <c r="H1340" s="34">
        <v>1.5889131999999999</v>
      </c>
    </row>
    <row r="1341" spans="2:8" x14ac:dyDescent="0.2">
      <c r="B1341" s="33">
        <v>41048</v>
      </c>
      <c r="C1341" s="34">
        <v>2.3027422</v>
      </c>
      <c r="D1341" s="34">
        <v>1.5781949</v>
      </c>
      <c r="F1341" s="33">
        <v>41564</v>
      </c>
      <c r="G1341" s="34">
        <v>1.0810185999999999</v>
      </c>
      <c r="H1341" s="34">
        <v>1.5759571999999999</v>
      </c>
    </row>
    <row r="1342" spans="2:8" x14ac:dyDescent="0.2">
      <c r="B1342" s="33">
        <v>41049</v>
      </c>
      <c r="C1342" s="34">
        <v>2.3027422</v>
      </c>
      <c r="D1342" s="34">
        <v>1.5618221999999999</v>
      </c>
      <c r="F1342" s="33">
        <v>41565</v>
      </c>
      <c r="G1342" s="34">
        <v>1.0810185999999999</v>
      </c>
      <c r="H1342" s="34">
        <v>1.5633478999999999</v>
      </c>
    </row>
    <row r="1343" spans="2:8" x14ac:dyDescent="0.2">
      <c r="B1343" s="33">
        <v>41050</v>
      </c>
      <c r="C1343" s="34">
        <v>2.3027422</v>
      </c>
      <c r="D1343" s="34">
        <v>1.5453117000000001</v>
      </c>
      <c r="F1343" s="33">
        <v>41566</v>
      </c>
      <c r="G1343" s="34">
        <v>1.0810185999999999</v>
      </c>
      <c r="H1343" s="34">
        <v>1.5513116</v>
      </c>
    </row>
    <row r="1344" spans="2:8" x14ac:dyDescent="0.2">
      <c r="B1344" s="33">
        <v>41051</v>
      </c>
      <c r="C1344" s="34">
        <v>2.3027422</v>
      </c>
      <c r="D1344" s="34">
        <v>1.5344530000000001</v>
      </c>
      <c r="F1344" s="33">
        <v>41567</v>
      </c>
      <c r="G1344" s="34">
        <v>1.0810185999999999</v>
      </c>
      <c r="H1344" s="34">
        <v>1.5398158</v>
      </c>
    </row>
    <row r="1345" spans="2:8" x14ac:dyDescent="0.2">
      <c r="B1345" s="33">
        <v>41052</v>
      </c>
      <c r="C1345" s="34">
        <v>2.3027422</v>
      </c>
      <c r="D1345" s="34">
        <v>1.5217115999999999</v>
      </c>
      <c r="F1345" s="33">
        <v>41568</v>
      </c>
      <c r="G1345" s="34">
        <v>1.0810185999999999</v>
      </c>
      <c r="H1345" s="34">
        <v>1.5280412000000001</v>
      </c>
    </row>
    <row r="1346" spans="2:8" x14ac:dyDescent="0.2">
      <c r="B1346" s="33">
        <v>41053</v>
      </c>
      <c r="C1346" s="34">
        <v>2.3027422</v>
      </c>
      <c r="D1346" s="34">
        <v>1.5146748999999999</v>
      </c>
      <c r="F1346" s="33">
        <v>41569</v>
      </c>
      <c r="G1346" s="34">
        <v>1.0810185999999999</v>
      </c>
      <c r="H1346" s="34">
        <v>1.5160332999999999</v>
      </c>
    </row>
    <row r="1347" spans="2:8" x14ac:dyDescent="0.2">
      <c r="B1347" s="33">
        <v>41054</v>
      </c>
      <c r="C1347" s="34">
        <v>2.3027422</v>
      </c>
      <c r="D1347" s="34">
        <v>1.5117985</v>
      </c>
      <c r="F1347" s="33">
        <v>41570</v>
      </c>
      <c r="G1347" s="34">
        <v>1.0810185999999999</v>
      </c>
      <c r="H1347" s="34">
        <v>1.5046983</v>
      </c>
    </row>
    <row r="1348" spans="2:8" x14ac:dyDescent="0.2">
      <c r="B1348" s="33">
        <v>41055</v>
      </c>
      <c r="C1348" s="34">
        <v>2.3027422</v>
      </c>
      <c r="D1348" s="34">
        <v>1.5018438999999999</v>
      </c>
      <c r="F1348" s="33">
        <v>41571</v>
      </c>
      <c r="G1348" s="34">
        <v>1.0810185999999999</v>
      </c>
      <c r="H1348" s="34">
        <v>1.4930794000000001</v>
      </c>
    </row>
    <row r="1349" spans="2:8" x14ac:dyDescent="0.2">
      <c r="B1349" s="33">
        <v>41056</v>
      </c>
      <c r="C1349" s="34">
        <v>2.3027422</v>
      </c>
      <c r="D1349" s="34">
        <v>1.4937251</v>
      </c>
      <c r="F1349" s="33">
        <v>41572</v>
      </c>
      <c r="G1349" s="34">
        <v>1.0810185999999999</v>
      </c>
      <c r="H1349" s="34">
        <v>1.4818210999999999</v>
      </c>
    </row>
    <row r="1350" spans="2:8" x14ac:dyDescent="0.2">
      <c r="B1350" s="33">
        <v>41057</v>
      </c>
      <c r="C1350" s="34">
        <v>2.3027422</v>
      </c>
      <c r="D1350" s="34">
        <v>1.4836328000000001</v>
      </c>
      <c r="F1350" s="33">
        <v>41573</v>
      </c>
      <c r="G1350" s="34">
        <v>1.0810185999999999</v>
      </c>
      <c r="H1350" s="34">
        <v>1.4724261999999999</v>
      </c>
    </row>
    <row r="1351" spans="2:8" x14ac:dyDescent="0.2">
      <c r="B1351" s="33">
        <v>41058</v>
      </c>
      <c r="C1351" s="34">
        <v>2.3027422</v>
      </c>
      <c r="D1351" s="34">
        <v>1.4762816000000001</v>
      </c>
      <c r="F1351" s="33">
        <v>41574</v>
      </c>
      <c r="G1351" s="34">
        <v>1.0810185999999999</v>
      </c>
      <c r="H1351" s="34">
        <v>1.4629382</v>
      </c>
    </row>
    <row r="1352" spans="2:8" x14ac:dyDescent="0.2">
      <c r="B1352" s="33">
        <v>41059</v>
      </c>
      <c r="C1352" s="34">
        <v>2.3027422</v>
      </c>
      <c r="D1352" s="34">
        <v>1.4703820000000001</v>
      </c>
      <c r="F1352" s="33">
        <v>41575</v>
      </c>
      <c r="G1352" s="34">
        <v>1.0810185999999999</v>
      </c>
      <c r="H1352" s="34">
        <v>1.4532354000000001</v>
      </c>
    </row>
    <row r="1353" spans="2:8" x14ac:dyDescent="0.2">
      <c r="B1353" s="33">
        <v>41060</v>
      </c>
      <c r="C1353" s="34">
        <v>2.3027422</v>
      </c>
      <c r="D1353" s="34">
        <v>1.4621358</v>
      </c>
      <c r="F1353" s="33">
        <v>41576</v>
      </c>
      <c r="G1353" s="34">
        <v>1.0810185999999999</v>
      </c>
      <c r="H1353" s="34">
        <v>1.4429196</v>
      </c>
    </row>
    <row r="1354" spans="2:8" x14ac:dyDescent="0.2">
      <c r="B1354" s="33">
        <v>41061</v>
      </c>
      <c r="C1354" s="34">
        <v>1.7042543999999999</v>
      </c>
      <c r="D1354" s="34">
        <v>1.4538878</v>
      </c>
      <c r="F1354" s="33">
        <v>41577</v>
      </c>
      <c r="G1354" s="34">
        <v>1.0810185999999999</v>
      </c>
      <c r="H1354" s="34">
        <v>1.4338436000000001</v>
      </c>
    </row>
    <row r="1355" spans="2:8" x14ac:dyDescent="0.2">
      <c r="B1355" s="33">
        <v>41062</v>
      </c>
      <c r="C1355" s="34">
        <v>1.7042543999999999</v>
      </c>
      <c r="D1355" s="34">
        <v>1.4477924</v>
      </c>
      <c r="F1355" s="33">
        <v>41578</v>
      </c>
      <c r="G1355" s="34">
        <v>1.0810185999999999</v>
      </c>
      <c r="H1355" s="34">
        <v>1.4240119</v>
      </c>
    </row>
    <row r="1356" spans="2:8" x14ac:dyDescent="0.2">
      <c r="B1356" s="33">
        <v>41063</v>
      </c>
      <c r="C1356" s="34">
        <v>1.7042543999999999</v>
      </c>
      <c r="D1356" s="34">
        <v>1.4405365000000001</v>
      </c>
      <c r="F1356" s="33">
        <v>41579</v>
      </c>
      <c r="G1356" s="34">
        <v>0.71520757999999995</v>
      </c>
      <c r="H1356" s="34">
        <v>1.4141725000000001</v>
      </c>
    </row>
    <row r="1357" spans="2:8" x14ac:dyDescent="0.2">
      <c r="B1357" s="33">
        <v>41064</v>
      </c>
      <c r="C1357" s="34">
        <v>1.7042543999999999</v>
      </c>
      <c r="D1357" s="34">
        <v>1.4319789000000001</v>
      </c>
      <c r="F1357" s="33">
        <v>41580</v>
      </c>
      <c r="G1357" s="34">
        <v>0.71520757999999995</v>
      </c>
      <c r="H1357" s="34">
        <v>1.4070376</v>
      </c>
    </row>
    <row r="1358" spans="2:8" x14ac:dyDescent="0.2">
      <c r="B1358" s="33">
        <v>41065</v>
      </c>
      <c r="C1358" s="34">
        <v>1.7042543999999999</v>
      </c>
      <c r="D1358" s="34">
        <v>1.4239211000000001</v>
      </c>
      <c r="F1358" s="33">
        <v>41581</v>
      </c>
      <c r="G1358" s="34">
        <v>0.71520757999999995</v>
      </c>
      <c r="H1358" s="34">
        <v>1.400633</v>
      </c>
    </row>
    <row r="1359" spans="2:8" x14ac:dyDescent="0.2">
      <c r="B1359" s="33">
        <v>41066</v>
      </c>
      <c r="C1359" s="34">
        <v>1.7042543999999999</v>
      </c>
      <c r="D1359" s="34">
        <v>1.4147932999999999</v>
      </c>
      <c r="F1359" s="33">
        <v>41582</v>
      </c>
      <c r="G1359" s="34">
        <v>0.71520757999999995</v>
      </c>
      <c r="H1359" s="34">
        <v>1.3928077999999999</v>
      </c>
    </row>
    <row r="1360" spans="2:8" x14ac:dyDescent="0.2">
      <c r="B1360" s="33">
        <v>41067</v>
      </c>
      <c r="C1360" s="34">
        <v>1.7042543999999999</v>
      </c>
      <c r="D1360" s="34">
        <v>1.4063022000000001</v>
      </c>
      <c r="F1360" s="33">
        <v>41583</v>
      </c>
      <c r="G1360" s="34">
        <v>0.71520757999999995</v>
      </c>
      <c r="H1360" s="34">
        <v>1.3855980999999999</v>
      </c>
    </row>
    <row r="1361" spans="2:8" x14ac:dyDescent="0.2">
      <c r="B1361" s="33">
        <v>41068</v>
      </c>
      <c r="C1361" s="34">
        <v>1.7042543999999999</v>
      </c>
      <c r="D1361" s="34">
        <v>1.3960773</v>
      </c>
      <c r="F1361" s="33">
        <v>41584</v>
      </c>
      <c r="G1361" s="34">
        <v>0.71520757999999995</v>
      </c>
      <c r="H1361" s="34">
        <v>1.3826919</v>
      </c>
    </row>
    <row r="1362" spans="2:8" x14ac:dyDescent="0.2">
      <c r="B1362" s="33">
        <v>41069</v>
      </c>
      <c r="C1362" s="34">
        <v>1.7042543999999999</v>
      </c>
      <c r="D1362" s="34">
        <v>1.3888801</v>
      </c>
      <c r="F1362" s="33">
        <v>41585</v>
      </c>
      <c r="G1362" s="34">
        <v>0.71520757999999995</v>
      </c>
      <c r="H1362" s="34">
        <v>1.3794407</v>
      </c>
    </row>
    <row r="1363" spans="2:8" x14ac:dyDescent="0.2">
      <c r="B1363" s="33">
        <v>41070</v>
      </c>
      <c r="C1363" s="34">
        <v>1.7042543999999999</v>
      </c>
      <c r="D1363" s="34">
        <v>1.3821847</v>
      </c>
      <c r="F1363" s="33">
        <v>41586</v>
      </c>
      <c r="G1363" s="34">
        <v>0.71520757999999995</v>
      </c>
      <c r="H1363" s="34">
        <v>1.3767083</v>
      </c>
    </row>
    <row r="1364" spans="2:8" x14ac:dyDescent="0.2">
      <c r="B1364" s="33">
        <v>41071</v>
      </c>
      <c r="C1364" s="34">
        <v>1.7042543999999999</v>
      </c>
      <c r="D1364" s="34">
        <v>1.3765670000000001</v>
      </c>
      <c r="F1364" s="33">
        <v>41587</v>
      </c>
      <c r="G1364" s="34">
        <v>0.71520757999999995</v>
      </c>
      <c r="H1364" s="34">
        <v>1.3730834000000001</v>
      </c>
    </row>
    <row r="1365" spans="2:8" x14ac:dyDescent="0.2">
      <c r="B1365" s="33">
        <v>41072</v>
      </c>
      <c r="C1365" s="34">
        <v>1.7042543999999999</v>
      </c>
      <c r="D1365" s="34">
        <v>1.3760374</v>
      </c>
      <c r="F1365" s="33">
        <v>41588</v>
      </c>
      <c r="G1365" s="34">
        <v>0.71520757999999995</v>
      </c>
      <c r="H1365" s="34">
        <v>1.3699199</v>
      </c>
    </row>
    <row r="1366" spans="2:8" x14ac:dyDescent="0.2">
      <c r="B1366" s="33">
        <v>41073</v>
      </c>
      <c r="C1366" s="34">
        <v>1.7042543999999999</v>
      </c>
      <c r="D1366" s="34">
        <v>1.3794495</v>
      </c>
      <c r="F1366" s="33">
        <v>41589</v>
      </c>
      <c r="G1366" s="34">
        <v>0.71520757999999995</v>
      </c>
      <c r="H1366" s="34">
        <v>1.3673559</v>
      </c>
    </row>
    <row r="1367" spans="2:8" x14ac:dyDescent="0.2">
      <c r="B1367" s="33">
        <v>41074</v>
      </c>
      <c r="C1367" s="34">
        <v>1.7042543999999999</v>
      </c>
      <c r="D1367" s="34">
        <v>1.3807499000000001</v>
      </c>
      <c r="F1367" s="33">
        <v>41590</v>
      </c>
      <c r="G1367" s="34">
        <v>0.71520757999999995</v>
      </c>
      <c r="H1367" s="34">
        <v>1.3660892</v>
      </c>
    </row>
    <row r="1368" spans="2:8" x14ac:dyDescent="0.2">
      <c r="B1368" s="33">
        <v>41075</v>
      </c>
      <c r="C1368" s="34">
        <v>1.7042543999999999</v>
      </c>
      <c r="D1368" s="34">
        <v>1.3825934</v>
      </c>
      <c r="F1368" s="33">
        <v>41591</v>
      </c>
      <c r="G1368" s="34">
        <v>0.71520757999999995</v>
      </c>
      <c r="H1368" s="34">
        <v>1.3642025</v>
      </c>
    </row>
    <row r="1369" spans="2:8" x14ac:dyDescent="0.2">
      <c r="B1369" s="33">
        <v>41076</v>
      </c>
      <c r="C1369" s="34">
        <v>1.7042543999999999</v>
      </c>
      <c r="D1369" s="34">
        <v>1.3812698999999999</v>
      </c>
      <c r="F1369" s="33">
        <v>41592</v>
      </c>
      <c r="G1369" s="34">
        <v>0.71520757999999995</v>
      </c>
      <c r="H1369" s="34">
        <v>1.3626100000000001</v>
      </c>
    </row>
    <row r="1370" spans="2:8" x14ac:dyDescent="0.2">
      <c r="B1370" s="33">
        <v>41077</v>
      </c>
      <c r="C1370" s="34">
        <v>1.7042543999999999</v>
      </c>
      <c r="D1370" s="34">
        <v>1.3743217999999999</v>
      </c>
      <c r="F1370" s="33">
        <v>41593</v>
      </c>
      <c r="G1370" s="34">
        <v>0.71520757999999995</v>
      </c>
      <c r="H1370" s="34">
        <v>1.3636956</v>
      </c>
    </row>
    <row r="1371" spans="2:8" x14ac:dyDescent="0.2">
      <c r="B1371" s="33">
        <v>41078</v>
      </c>
      <c r="C1371" s="34">
        <v>1.7042543999999999</v>
      </c>
      <c r="D1371" s="34">
        <v>1.3739656</v>
      </c>
      <c r="F1371" s="33">
        <v>41594</v>
      </c>
      <c r="G1371" s="34">
        <v>0.71520757999999995</v>
      </c>
      <c r="H1371" s="34">
        <v>1.3655591</v>
      </c>
    </row>
    <row r="1372" spans="2:8" x14ac:dyDescent="0.2">
      <c r="B1372" s="33">
        <v>41079</v>
      </c>
      <c r="C1372" s="34">
        <v>1.7042543999999999</v>
      </c>
      <c r="D1372" s="34">
        <v>1.3701836000000001</v>
      </c>
      <c r="F1372" s="33">
        <v>41595</v>
      </c>
      <c r="G1372" s="34">
        <v>0.71520757999999995</v>
      </c>
      <c r="H1372" s="34">
        <v>1.3677108</v>
      </c>
    </row>
    <row r="1373" spans="2:8" x14ac:dyDescent="0.2">
      <c r="B1373" s="33">
        <v>41080</v>
      </c>
      <c r="C1373" s="34">
        <v>1.7042543999999999</v>
      </c>
      <c r="D1373" s="34">
        <v>1.3666285</v>
      </c>
      <c r="F1373" s="33">
        <v>41596</v>
      </c>
      <c r="G1373" s="34">
        <v>0.71520757999999995</v>
      </c>
      <c r="H1373" s="34">
        <v>1.3693004</v>
      </c>
    </row>
    <row r="1374" spans="2:8" x14ac:dyDescent="0.2">
      <c r="B1374" s="33">
        <v>41081</v>
      </c>
      <c r="C1374" s="34">
        <v>1.7042543999999999</v>
      </c>
      <c r="D1374" s="34">
        <v>1.3573569000000001</v>
      </c>
      <c r="F1374" s="33">
        <v>41597</v>
      </c>
      <c r="G1374" s="34">
        <v>0.71520757999999995</v>
      </c>
      <c r="H1374" s="34">
        <v>1.3705719000000001</v>
      </c>
    </row>
    <row r="1375" spans="2:8" x14ac:dyDescent="0.2">
      <c r="B1375" s="33">
        <v>41082</v>
      </c>
      <c r="C1375" s="34">
        <v>1.7042543999999999</v>
      </c>
      <c r="D1375" s="34">
        <v>1.3484564000000001</v>
      </c>
      <c r="F1375" s="33">
        <v>41598</v>
      </c>
      <c r="G1375" s="34">
        <v>0.71520757999999995</v>
      </c>
      <c r="H1375" s="34">
        <v>1.3720121000000001</v>
      </c>
    </row>
    <row r="1376" spans="2:8" x14ac:dyDescent="0.2">
      <c r="B1376" s="33">
        <v>41083</v>
      </c>
      <c r="C1376" s="34">
        <v>1.7042543999999999</v>
      </c>
      <c r="D1376" s="34">
        <v>1.3383278999999999</v>
      </c>
      <c r="F1376" s="33">
        <v>41599</v>
      </c>
      <c r="G1376" s="34">
        <v>0.71520757999999995</v>
      </c>
      <c r="H1376" s="34">
        <v>1.3735999000000001</v>
      </c>
    </row>
    <row r="1377" spans="2:8" x14ac:dyDescent="0.2">
      <c r="B1377" s="33">
        <v>41084</v>
      </c>
      <c r="C1377" s="34">
        <v>1.7042543999999999</v>
      </c>
      <c r="D1377" s="34">
        <v>1.3211626000000001</v>
      </c>
      <c r="F1377" s="33">
        <v>41600</v>
      </c>
      <c r="G1377" s="34">
        <v>0.71520757999999995</v>
      </c>
      <c r="H1377" s="34">
        <v>1.3751013999999999</v>
      </c>
    </row>
    <row r="1378" spans="2:8" x14ac:dyDescent="0.2">
      <c r="B1378" s="33">
        <v>41085</v>
      </c>
      <c r="C1378" s="34">
        <v>1.7042543999999999</v>
      </c>
      <c r="D1378" s="34">
        <v>1.3094068000000001</v>
      </c>
      <c r="F1378" s="33">
        <v>41601</v>
      </c>
      <c r="G1378" s="34">
        <v>0.71520757999999995</v>
      </c>
      <c r="H1378" s="34">
        <v>1.3768183000000001</v>
      </c>
    </row>
    <row r="1379" spans="2:8" x14ac:dyDescent="0.2">
      <c r="B1379" s="33">
        <v>41086</v>
      </c>
      <c r="C1379" s="34">
        <v>1.7042543999999999</v>
      </c>
      <c r="D1379" s="34">
        <v>1.3009727</v>
      </c>
      <c r="F1379" s="33">
        <v>41602</v>
      </c>
      <c r="G1379" s="34">
        <v>0.71520757999999995</v>
      </c>
      <c r="H1379" s="34">
        <v>1.3782479000000001</v>
      </c>
    </row>
    <row r="1380" spans="2:8" x14ac:dyDescent="0.2">
      <c r="B1380" s="33">
        <v>41087</v>
      </c>
      <c r="C1380" s="34">
        <v>1.7042543999999999</v>
      </c>
      <c r="D1380" s="34">
        <v>1.2941705999999999</v>
      </c>
      <c r="F1380" s="33">
        <v>41603</v>
      </c>
      <c r="G1380" s="34">
        <v>0.71520757999999995</v>
      </c>
      <c r="H1380" s="34">
        <v>1.3788735999999999</v>
      </c>
    </row>
    <row r="1381" spans="2:8" x14ac:dyDescent="0.2">
      <c r="B1381" s="33">
        <v>41088</v>
      </c>
      <c r="C1381" s="34">
        <v>1.7042543999999999</v>
      </c>
      <c r="D1381" s="34">
        <v>1.2855452999999999</v>
      </c>
      <c r="F1381" s="33">
        <v>41604</v>
      </c>
      <c r="G1381" s="34">
        <v>0.71520757999999995</v>
      </c>
      <c r="H1381" s="34">
        <v>1.3797379000000001</v>
      </c>
    </row>
    <row r="1382" spans="2:8" x14ac:dyDescent="0.2">
      <c r="B1382" s="33">
        <v>41089</v>
      </c>
      <c r="C1382" s="34">
        <v>1.7042543999999999</v>
      </c>
      <c r="D1382" s="34">
        <v>1.2777748</v>
      </c>
      <c r="F1382" s="33">
        <v>41605</v>
      </c>
      <c r="G1382" s="34">
        <v>0.71520757999999995</v>
      </c>
      <c r="H1382" s="34">
        <v>1.3808109</v>
      </c>
    </row>
    <row r="1383" spans="2:8" x14ac:dyDescent="0.2">
      <c r="B1383" s="33">
        <v>41090</v>
      </c>
      <c r="C1383" s="34">
        <v>1.7042543999999999</v>
      </c>
      <c r="D1383" s="34">
        <v>1.2719370999999999</v>
      </c>
      <c r="F1383" s="33">
        <v>41606</v>
      </c>
      <c r="G1383" s="34">
        <v>0.71520757999999995</v>
      </c>
      <c r="H1383" s="34">
        <v>1.381848</v>
      </c>
    </row>
    <row r="1384" spans="2:8" x14ac:dyDescent="0.2">
      <c r="B1384" s="33">
        <v>41091</v>
      </c>
      <c r="C1384" s="34">
        <v>1.6639900999999999</v>
      </c>
      <c r="D1384" s="34">
        <v>1.2667257000000001</v>
      </c>
      <c r="F1384" s="33">
        <v>41607</v>
      </c>
      <c r="G1384" s="34">
        <v>0.71520757999999995</v>
      </c>
      <c r="H1384" s="34">
        <v>1.3827441</v>
      </c>
    </row>
    <row r="1385" spans="2:8" x14ac:dyDescent="0.2">
      <c r="B1385" s="33">
        <v>41092</v>
      </c>
      <c r="C1385" s="34">
        <v>1.6639900999999999</v>
      </c>
      <c r="D1385" s="34">
        <v>1.2615951000000001</v>
      </c>
      <c r="F1385" s="33">
        <v>41608</v>
      </c>
      <c r="G1385" s="34">
        <v>0.71520757999999995</v>
      </c>
      <c r="H1385" s="34">
        <v>1.3849041</v>
      </c>
    </row>
    <row r="1386" spans="2:8" x14ac:dyDescent="0.2">
      <c r="B1386" s="33">
        <v>41093</v>
      </c>
      <c r="C1386" s="34">
        <v>1.6639900999999999</v>
      </c>
      <c r="D1386" s="34">
        <v>1.2592076999999999</v>
      </c>
      <c r="F1386" s="33">
        <v>41609</v>
      </c>
      <c r="G1386" s="34">
        <v>0.82850115999999996</v>
      </c>
      <c r="H1386" s="34">
        <v>1.3873023</v>
      </c>
    </row>
    <row r="1387" spans="2:8" x14ac:dyDescent="0.2">
      <c r="B1387" s="33">
        <v>41094</v>
      </c>
      <c r="C1387" s="34">
        <v>1.6639900999999999</v>
      </c>
      <c r="D1387" s="34">
        <v>1.2568535000000001</v>
      </c>
      <c r="F1387" s="33">
        <v>41610</v>
      </c>
      <c r="G1387" s="34">
        <v>0.82850115999999996</v>
      </c>
      <c r="H1387" s="34">
        <v>1.3901262999999999</v>
      </c>
    </row>
    <row r="1388" spans="2:8" x14ac:dyDescent="0.2">
      <c r="B1388" s="33">
        <v>41095</v>
      </c>
      <c r="C1388" s="34">
        <v>1.6639900999999999</v>
      </c>
      <c r="D1388" s="34">
        <v>1.2520983000000001</v>
      </c>
      <c r="F1388" s="33">
        <v>41611</v>
      </c>
      <c r="G1388" s="34">
        <v>0.82850115999999996</v>
      </c>
      <c r="H1388" s="34">
        <v>1.3907659000000001</v>
      </c>
    </row>
    <row r="1389" spans="2:8" x14ac:dyDescent="0.2">
      <c r="B1389" s="33">
        <v>41096</v>
      </c>
      <c r="C1389" s="34">
        <v>1.6639900999999999</v>
      </c>
      <c r="D1389" s="34">
        <v>1.2477041</v>
      </c>
      <c r="F1389" s="33">
        <v>41612</v>
      </c>
      <c r="G1389" s="34">
        <v>0.82850115999999996</v>
      </c>
      <c r="H1389" s="34">
        <v>1.3934085</v>
      </c>
    </row>
    <row r="1390" spans="2:8" x14ac:dyDescent="0.2">
      <c r="B1390" s="33">
        <v>41097</v>
      </c>
      <c r="C1390" s="34">
        <v>1.6639900999999999</v>
      </c>
      <c r="D1390" s="34">
        <v>1.2484411</v>
      </c>
      <c r="F1390" s="33">
        <v>41613</v>
      </c>
      <c r="G1390" s="34">
        <v>0.82850115999999996</v>
      </c>
      <c r="H1390" s="34">
        <v>1.3949099</v>
      </c>
    </row>
    <row r="1391" spans="2:8" x14ac:dyDescent="0.2">
      <c r="B1391" s="33">
        <v>41098</v>
      </c>
      <c r="C1391" s="34">
        <v>1.6639900999999999</v>
      </c>
      <c r="D1391" s="34">
        <v>1.2486858000000001</v>
      </c>
      <c r="F1391" s="33">
        <v>41614</v>
      </c>
      <c r="G1391" s="34">
        <v>0.82850115999999996</v>
      </c>
      <c r="H1391" s="34">
        <v>1.3972973</v>
      </c>
    </row>
    <row r="1392" spans="2:8" x14ac:dyDescent="0.2">
      <c r="B1392" s="33">
        <v>41099</v>
      </c>
      <c r="C1392" s="34">
        <v>1.6639900999999999</v>
      </c>
      <c r="D1392" s="34">
        <v>1.2494639999999999</v>
      </c>
      <c r="F1392" s="33">
        <v>41615</v>
      </c>
      <c r="G1392" s="34">
        <v>0.82850115999999996</v>
      </c>
      <c r="H1392" s="34">
        <v>1.3996689</v>
      </c>
    </row>
    <row r="1393" spans="2:8" x14ac:dyDescent="0.2">
      <c r="B1393" s="33">
        <v>41100</v>
      </c>
      <c r="C1393" s="34">
        <v>1.6639900999999999</v>
      </c>
      <c r="D1393" s="34">
        <v>1.2421575</v>
      </c>
      <c r="F1393" s="33">
        <v>41616</v>
      </c>
      <c r="G1393" s="34">
        <v>0.82850115999999996</v>
      </c>
      <c r="H1393" s="34">
        <v>1.4019098000000001</v>
      </c>
    </row>
    <row r="1394" spans="2:8" x14ac:dyDescent="0.2">
      <c r="B1394" s="33">
        <v>41101</v>
      </c>
      <c r="C1394" s="34">
        <v>1.6639900999999999</v>
      </c>
      <c r="D1394" s="34">
        <v>1.2362185000000001</v>
      </c>
      <c r="F1394" s="33">
        <v>41617</v>
      </c>
      <c r="G1394" s="34">
        <v>0.82850115999999996</v>
      </c>
      <c r="H1394" s="34">
        <v>1.4032111</v>
      </c>
    </row>
    <row r="1395" spans="2:8" x14ac:dyDescent="0.2">
      <c r="B1395" s="33">
        <v>41102</v>
      </c>
      <c r="C1395" s="34">
        <v>1.6639900999999999</v>
      </c>
      <c r="D1395" s="34">
        <v>1.2196883999999999</v>
      </c>
      <c r="F1395" s="33">
        <v>41618</v>
      </c>
      <c r="G1395" s="34">
        <v>0.82850115999999996</v>
      </c>
      <c r="H1395" s="34">
        <v>1.4034971000000001</v>
      </c>
    </row>
    <row r="1396" spans="2:8" x14ac:dyDescent="0.2">
      <c r="B1396" s="33">
        <v>41103</v>
      </c>
      <c r="C1396" s="34">
        <v>1.6639900999999999</v>
      </c>
      <c r="D1396" s="34">
        <v>1.2113832</v>
      </c>
      <c r="F1396" s="33">
        <v>41619</v>
      </c>
      <c r="G1396" s="34">
        <v>0.82850115999999996</v>
      </c>
      <c r="H1396" s="34">
        <v>1.4030020000000001</v>
      </c>
    </row>
    <row r="1397" spans="2:8" x14ac:dyDescent="0.2">
      <c r="B1397" s="33">
        <v>41104</v>
      </c>
      <c r="C1397" s="34">
        <v>1.6639900999999999</v>
      </c>
      <c r="D1397" s="34">
        <v>1.2040944</v>
      </c>
      <c r="F1397" s="33">
        <v>41620</v>
      </c>
      <c r="G1397" s="34">
        <v>0.82850115999999996</v>
      </c>
      <c r="H1397" s="34">
        <v>1.4007639000000001</v>
      </c>
    </row>
    <row r="1398" spans="2:8" x14ac:dyDescent="0.2">
      <c r="B1398" s="33">
        <v>41105</v>
      </c>
      <c r="C1398" s="34">
        <v>1.6639900999999999</v>
      </c>
      <c r="D1398" s="34">
        <v>1.1954646</v>
      </c>
      <c r="F1398" s="33">
        <v>41621</v>
      </c>
      <c r="G1398" s="34">
        <v>0.82850115999999996</v>
      </c>
      <c r="H1398" s="34">
        <v>1.3989171</v>
      </c>
    </row>
    <row r="1399" spans="2:8" x14ac:dyDescent="0.2">
      <c r="B1399" s="33">
        <v>41106</v>
      </c>
      <c r="C1399" s="34">
        <v>1.6639900999999999</v>
      </c>
      <c r="D1399" s="34">
        <v>1.1859835000000001</v>
      </c>
      <c r="F1399" s="33">
        <v>41622</v>
      </c>
      <c r="G1399" s="34">
        <v>0.82850115999999996</v>
      </c>
      <c r="H1399" s="34">
        <v>1.3968242</v>
      </c>
    </row>
    <row r="1400" spans="2:8" x14ac:dyDescent="0.2">
      <c r="B1400" s="33">
        <v>41107</v>
      </c>
      <c r="C1400" s="34">
        <v>1.6639900999999999</v>
      </c>
      <c r="D1400" s="34">
        <v>1.1764119</v>
      </c>
      <c r="F1400" s="33">
        <v>41623</v>
      </c>
      <c r="G1400" s="34">
        <v>0.82850115999999996</v>
      </c>
      <c r="H1400" s="34">
        <v>1.394183</v>
      </c>
    </row>
    <row r="1401" spans="2:8" x14ac:dyDescent="0.2">
      <c r="B1401" s="33">
        <v>41108</v>
      </c>
      <c r="C1401" s="34">
        <v>1.6639900999999999</v>
      </c>
      <c r="D1401" s="34">
        <v>1.1706601000000001</v>
      </c>
      <c r="F1401" s="33">
        <v>41624</v>
      </c>
      <c r="G1401" s="34">
        <v>0.82850115999999996</v>
      </c>
      <c r="H1401" s="34">
        <v>1.3906046999999999</v>
      </c>
    </row>
    <row r="1402" spans="2:8" x14ac:dyDescent="0.2">
      <c r="B1402" s="33">
        <v>41109</v>
      </c>
      <c r="C1402" s="34">
        <v>1.6639900999999999</v>
      </c>
      <c r="D1402" s="34">
        <v>1.1707673999999999</v>
      </c>
      <c r="F1402" s="33">
        <v>41625</v>
      </c>
      <c r="G1402" s="34">
        <v>0.82850115999999996</v>
      </c>
      <c r="H1402" s="34">
        <v>1.3862709</v>
      </c>
    </row>
    <row r="1403" spans="2:8" x14ac:dyDescent="0.2">
      <c r="B1403" s="33">
        <v>41110</v>
      </c>
      <c r="C1403" s="34">
        <v>1.6639900999999999</v>
      </c>
      <c r="D1403" s="34">
        <v>1.1714503999999999</v>
      </c>
      <c r="F1403" s="33">
        <v>41626</v>
      </c>
      <c r="G1403" s="34">
        <v>0.82850115999999996</v>
      </c>
      <c r="H1403" s="34">
        <v>1.3819315000000001</v>
      </c>
    </row>
    <row r="1404" spans="2:8" x14ac:dyDescent="0.2">
      <c r="B1404" s="33">
        <v>41111</v>
      </c>
      <c r="C1404" s="34">
        <v>1.6639900999999999</v>
      </c>
      <c r="D1404" s="34">
        <v>1.1719449</v>
      </c>
      <c r="F1404" s="33">
        <v>41627</v>
      </c>
      <c r="G1404" s="34">
        <v>0.82850115999999996</v>
      </c>
      <c r="H1404" s="34">
        <v>1.3771363000000001</v>
      </c>
    </row>
    <row r="1405" spans="2:8" x14ac:dyDescent="0.2">
      <c r="B1405" s="33">
        <v>41112</v>
      </c>
      <c r="C1405" s="34">
        <v>1.6639900999999999</v>
      </c>
      <c r="D1405" s="34">
        <v>1.1721379999999999</v>
      </c>
      <c r="F1405" s="33">
        <v>41628</v>
      </c>
      <c r="G1405" s="34">
        <v>0.82850115999999996</v>
      </c>
      <c r="H1405" s="34">
        <v>1.3713301</v>
      </c>
    </row>
    <row r="1406" spans="2:8" x14ac:dyDescent="0.2">
      <c r="B1406" s="33">
        <v>41113</v>
      </c>
      <c r="C1406" s="34">
        <v>1.6639900999999999</v>
      </c>
      <c r="D1406" s="34">
        <v>1.1753269</v>
      </c>
      <c r="F1406" s="33">
        <v>41629</v>
      </c>
      <c r="G1406" s="34">
        <v>0.82850115999999996</v>
      </c>
      <c r="H1406" s="34">
        <v>1.3652751000000001</v>
      </c>
    </row>
    <row r="1407" spans="2:8" x14ac:dyDescent="0.2">
      <c r="B1407" s="33">
        <v>41114</v>
      </c>
      <c r="C1407" s="34">
        <v>1.6639900999999999</v>
      </c>
      <c r="D1407" s="34">
        <v>1.1795180999999999</v>
      </c>
      <c r="F1407" s="33">
        <v>41630</v>
      </c>
      <c r="G1407" s="34">
        <v>0.82850115999999996</v>
      </c>
      <c r="H1407" s="34">
        <v>1.3592989</v>
      </c>
    </row>
    <row r="1408" spans="2:8" x14ac:dyDescent="0.2">
      <c r="B1408" s="33">
        <v>41115</v>
      </c>
      <c r="C1408" s="34">
        <v>1.6639900999999999</v>
      </c>
      <c r="D1408" s="34">
        <v>1.186466</v>
      </c>
      <c r="F1408" s="33">
        <v>41631</v>
      </c>
      <c r="G1408" s="34">
        <v>0.82850115999999996</v>
      </c>
      <c r="H1408" s="34">
        <v>1.3530059000000001</v>
      </c>
    </row>
    <row r="1409" spans="2:8" x14ac:dyDescent="0.2">
      <c r="B1409" s="33">
        <v>41116</v>
      </c>
      <c r="C1409" s="34">
        <v>1.6639900999999999</v>
      </c>
      <c r="D1409" s="34">
        <v>1.1911932999999999</v>
      </c>
      <c r="F1409" s="33">
        <v>41632</v>
      </c>
      <c r="G1409" s="34">
        <v>0.82850115999999996</v>
      </c>
      <c r="H1409" s="34">
        <v>1.3461257</v>
      </c>
    </row>
    <row r="1410" spans="2:8" x14ac:dyDescent="0.2">
      <c r="B1410" s="33">
        <v>41117</v>
      </c>
      <c r="C1410" s="34">
        <v>1.6639900999999999</v>
      </c>
      <c r="D1410" s="34">
        <v>1.1941344</v>
      </c>
      <c r="F1410" s="33">
        <v>41633</v>
      </c>
      <c r="G1410" s="34">
        <v>0.82850115999999996</v>
      </c>
      <c r="H1410" s="34">
        <v>1.3388260999999999</v>
      </c>
    </row>
    <row r="1411" spans="2:8" x14ac:dyDescent="0.2">
      <c r="B1411" s="33">
        <v>41118</v>
      </c>
      <c r="C1411" s="34">
        <v>1.6639900999999999</v>
      </c>
      <c r="D1411" s="34">
        <v>1.1986313</v>
      </c>
      <c r="F1411" s="33">
        <v>41634</v>
      </c>
      <c r="G1411" s="34">
        <v>0.82850115999999996</v>
      </c>
      <c r="H1411" s="34">
        <v>1.3306157999999999</v>
      </c>
    </row>
    <row r="1412" spans="2:8" x14ac:dyDescent="0.2">
      <c r="B1412" s="33">
        <v>41119</v>
      </c>
      <c r="C1412" s="34">
        <v>1.6639900999999999</v>
      </c>
      <c r="D1412" s="34">
        <v>1.2020584000000001</v>
      </c>
      <c r="F1412" s="33">
        <v>41635</v>
      </c>
      <c r="G1412" s="34">
        <v>0.82850115999999996</v>
      </c>
      <c r="H1412" s="34">
        <v>1.3215277999999999</v>
      </c>
    </row>
    <row r="1413" spans="2:8" x14ac:dyDescent="0.2">
      <c r="B1413" s="33">
        <v>41120</v>
      </c>
      <c r="C1413" s="34">
        <v>1.6639900999999999</v>
      </c>
      <c r="D1413" s="34">
        <v>1.2069377999999999</v>
      </c>
      <c r="F1413" s="33">
        <v>41636</v>
      </c>
      <c r="G1413" s="34">
        <v>0.82850115999999996</v>
      </c>
      <c r="H1413" s="34">
        <v>1.313218</v>
      </c>
    </row>
    <row r="1414" spans="2:8" x14ac:dyDescent="0.2">
      <c r="B1414" s="33">
        <v>41121</v>
      </c>
      <c r="C1414" s="34">
        <v>1.6639900999999999</v>
      </c>
      <c r="D1414" s="34">
        <v>1.2081025999999999</v>
      </c>
      <c r="F1414" s="33">
        <v>41637</v>
      </c>
      <c r="G1414" s="34">
        <v>0.82850115999999996</v>
      </c>
      <c r="H1414" s="34">
        <v>1.304538</v>
      </c>
    </row>
    <row r="1415" spans="2:8" x14ac:dyDescent="0.2">
      <c r="B1415" s="33">
        <v>41122</v>
      </c>
      <c r="C1415" s="34">
        <v>1.4084528999999999</v>
      </c>
      <c r="D1415" s="34">
        <v>1.2096802</v>
      </c>
      <c r="F1415" s="33">
        <v>41638</v>
      </c>
      <c r="G1415" s="34">
        <v>0.82850115999999996</v>
      </c>
      <c r="H1415" s="34">
        <v>1.2965845</v>
      </c>
    </row>
    <row r="1416" spans="2:8" x14ac:dyDescent="0.2">
      <c r="B1416" s="33">
        <v>41123</v>
      </c>
      <c r="C1416" s="34">
        <v>1.4084528999999999</v>
      </c>
      <c r="D1416" s="34">
        <v>1.2113619</v>
      </c>
      <c r="F1416" s="33">
        <v>41639</v>
      </c>
      <c r="G1416" s="34">
        <v>0.82850115999999996</v>
      </c>
      <c r="H1416" s="34">
        <v>1.2883301</v>
      </c>
    </row>
    <row r="1417" spans="2:8" x14ac:dyDescent="0.2">
      <c r="B1417" s="33">
        <v>41124</v>
      </c>
      <c r="C1417" s="34">
        <v>1.4084528999999999</v>
      </c>
      <c r="D1417" s="34">
        <v>1.2135597</v>
      </c>
      <c r="F1417" s="33">
        <v>41640</v>
      </c>
      <c r="G1417" s="34">
        <v>0.78914368000000001</v>
      </c>
      <c r="H1417" s="34">
        <v>1.2822229000000001</v>
      </c>
    </row>
    <row r="1418" spans="2:8" x14ac:dyDescent="0.2">
      <c r="B1418" s="33">
        <v>41125</v>
      </c>
      <c r="C1418" s="34">
        <v>1.4084528999999999</v>
      </c>
      <c r="D1418" s="34">
        <v>1.2212155</v>
      </c>
      <c r="F1418" s="33">
        <v>41641</v>
      </c>
      <c r="G1418" s="34">
        <v>0.78914368000000001</v>
      </c>
      <c r="H1418" s="34">
        <v>1.2778023000000001</v>
      </c>
    </row>
    <row r="1419" spans="2:8" x14ac:dyDescent="0.2">
      <c r="B1419" s="33">
        <v>41126</v>
      </c>
      <c r="C1419" s="34">
        <v>1.4084528999999999</v>
      </c>
      <c r="D1419" s="34">
        <v>1.2326338999999999</v>
      </c>
      <c r="F1419" s="33">
        <v>41642</v>
      </c>
      <c r="G1419" s="34">
        <v>0.78914368000000001</v>
      </c>
      <c r="H1419" s="34">
        <v>1.2725195</v>
      </c>
    </row>
    <row r="1420" spans="2:8" x14ac:dyDescent="0.2">
      <c r="B1420" s="33">
        <v>41127</v>
      </c>
      <c r="C1420" s="34">
        <v>1.4084528999999999</v>
      </c>
      <c r="D1420" s="34">
        <v>1.2448440000000001</v>
      </c>
      <c r="F1420" s="33">
        <v>41643</v>
      </c>
      <c r="G1420" s="34">
        <v>0.78914368000000001</v>
      </c>
      <c r="H1420" s="34">
        <v>1.2676622</v>
      </c>
    </row>
    <row r="1421" spans="2:8" x14ac:dyDescent="0.2">
      <c r="B1421" s="33">
        <v>41128</v>
      </c>
      <c r="C1421" s="34">
        <v>1.4084528999999999</v>
      </c>
      <c r="D1421" s="34">
        <v>1.2553569</v>
      </c>
      <c r="F1421" s="33">
        <v>41644</v>
      </c>
      <c r="G1421" s="34">
        <v>0.78914368000000001</v>
      </c>
      <c r="H1421" s="34">
        <v>1.2623629999999999</v>
      </c>
    </row>
    <row r="1422" spans="2:8" x14ac:dyDescent="0.2">
      <c r="B1422" s="33">
        <v>41129</v>
      </c>
      <c r="C1422" s="34">
        <v>1.4084528999999999</v>
      </c>
      <c r="D1422" s="34">
        <v>1.2678275000000001</v>
      </c>
      <c r="F1422" s="33">
        <v>41645</v>
      </c>
      <c r="G1422" s="34">
        <v>0.78914368000000001</v>
      </c>
      <c r="H1422" s="34">
        <v>1.2571124</v>
      </c>
    </row>
    <row r="1423" spans="2:8" x14ac:dyDescent="0.2">
      <c r="B1423" s="33">
        <v>41130</v>
      </c>
      <c r="C1423" s="34">
        <v>1.4084528999999999</v>
      </c>
      <c r="D1423" s="34">
        <v>1.288761</v>
      </c>
      <c r="F1423" s="33">
        <v>41646</v>
      </c>
      <c r="G1423" s="34">
        <v>0.78914368000000001</v>
      </c>
      <c r="H1423" s="34">
        <v>1.2513812</v>
      </c>
    </row>
    <row r="1424" spans="2:8" x14ac:dyDescent="0.2">
      <c r="B1424" s="33">
        <v>41131</v>
      </c>
      <c r="C1424" s="34">
        <v>1.4084528999999999</v>
      </c>
      <c r="D1424" s="34">
        <v>1.3110329000000001</v>
      </c>
      <c r="F1424" s="33">
        <v>41647</v>
      </c>
      <c r="G1424" s="34">
        <v>0.78914368000000001</v>
      </c>
      <c r="H1424" s="34">
        <v>1.2468815</v>
      </c>
    </row>
    <row r="1425" spans="2:8" x14ac:dyDescent="0.2">
      <c r="B1425" s="33">
        <v>41132</v>
      </c>
      <c r="C1425" s="34">
        <v>1.4084528999999999</v>
      </c>
      <c r="D1425" s="34">
        <v>1.3420421</v>
      </c>
      <c r="F1425" s="33">
        <v>41648</v>
      </c>
      <c r="G1425" s="34">
        <v>0.78914368000000001</v>
      </c>
      <c r="H1425" s="34">
        <v>1.2397889</v>
      </c>
    </row>
    <row r="1426" spans="2:8" x14ac:dyDescent="0.2">
      <c r="B1426" s="33">
        <v>41133</v>
      </c>
      <c r="C1426" s="34">
        <v>1.4084528999999999</v>
      </c>
      <c r="D1426" s="34">
        <v>1.3617032</v>
      </c>
      <c r="F1426" s="33">
        <v>41649</v>
      </c>
      <c r="G1426" s="34">
        <v>0.78914368000000001</v>
      </c>
      <c r="H1426" s="34">
        <v>1.2368167999999999</v>
      </c>
    </row>
    <row r="1427" spans="2:8" x14ac:dyDescent="0.2">
      <c r="B1427" s="33">
        <v>41134</v>
      </c>
      <c r="C1427" s="34">
        <v>1.4084528999999999</v>
      </c>
      <c r="D1427" s="34">
        <v>1.3839669999999999</v>
      </c>
      <c r="F1427" s="33">
        <v>41650</v>
      </c>
      <c r="G1427" s="34">
        <v>0.78914368000000001</v>
      </c>
      <c r="H1427" s="34">
        <v>1.2341200000000001</v>
      </c>
    </row>
    <row r="1428" spans="2:8" x14ac:dyDescent="0.2">
      <c r="B1428" s="33">
        <v>41135</v>
      </c>
      <c r="C1428" s="34">
        <v>1.4084528999999999</v>
      </c>
      <c r="D1428" s="34">
        <v>1.4073735000000001</v>
      </c>
      <c r="F1428" s="33">
        <v>41651</v>
      </c>
      <c r="G1428" s="34">
        <v>0.78914368000000001</v>
      </c>
      <c r="H1428" s="34">
        <v>1.2310331999999999</v>
      </c>
    </row>
    <row r="1429" spans="2:8" x14ac:dyDescent="0.2">
      <c r="B1429" s="33">
        <v>41136</v>
      </c>
      <c r="C1429" s="34">
        <v>1.4084528999999999</v>
      </c>
      <c r="D1429" s="34">
        <v>1.4366481</v>
      </c>
      <c r="F1429" s="33">
        <v>41652</v>
      </c>
      <c r="G1429" s="34">
        <v>0.78914368000000001</v>
      </c>
      <c r="H1429" s="34">
        <v>1.2280831000000001</v>
      </c>
    </row>
    <row r="1430" spans="2:8" x14ac:dyDescent="0.2">
      <c r="B1430" s="33">
        <v>41137</v>
      </c>
      <c r="C1430" s="34">
        <v>1.4084528999999999</v>
      </c>
      <c r="D1430" s="34">
        <v>1.4664873</v>
      </c>
      <c r="F1430" s="33">
        <v>41653</v>
      </c>
      <c r="G1430" s="34">
        <v>0.78914368000000001</v>
      </c>
      <c r="H1430" s="34">
        <v>1.2254105</v>
      </c>
    </row>
    <row r="1431" spans="2:8" x14ac:dyDescent="0.2">
      <c r="B1431" s="33">
        <v>41138</v>
      </c>
      <c r="C1431" s="34">
        <v>1.4084528999999999</v>
      </c>
      <c r="D1431" s="34">
        <v>1.4901721000000001</v>
      </c>
      <c r="F1431" s="33">
        <v>41654</v>
      </c>
      <c r="G1431" s="34">
        <v>0.78914368000000001</v>
      </c>
      <c r="H1431" s="34">
        <v>1.2225447</v>
      </c>
    </row>
    <row r="1432" spans="2:8" x14ac:dyDescent="0.2">
      <c r="B1432" s="33">
        <v>41139</v>
      </c>
      <c r="C1432" s="34">
        <v>1.4084528999999999</v>
      </c>
      <c r="D1432" s="34">
        <v>1.5123347</v>
      </c>
      <c r="F1432" s="33">
        <v>41655</v>
      </c>
      <c r="G1432" s="34">
        <v>0.78914368000000001</v>
      </c>
      <c r="H1432" s="34">
        <v>1.219759</v>
      </c>
    </row>
    <row r="1433" spans="2:8" x14ac:dyDescent="0.2">
      <c r="B1433" s="33">
        <v>41140</v>
      </c>
      <c r="C1433" s="34">
        <v>1.4084528999999999</v>
      </c>
      <c r="D1433" s="34">
        <v>1.5352060999999999</v>
      </c>
      <c r="F1433" s="33">
        <v>41656</v>
      </c>
      <c r="G1433" s="34">
        <v>0.78914368000000001</v>
      </c>
      <c r="H1433" s="34">
        <v>1.2180793999999999</v>
      </c>
    </row>
    <row r="1434" spans="2:8" x14ac:dyDescent="0.2">
      <c r="B1434" s="33">
        <v>41141</v>
      </c>
      <c r="C1434" s="34">
        <v>1.4084528999999999</v>
      </c>
      <c r="D1434" s="34">
        <v>1.5590473</v>
      </c>
      <c r="F1434" s="33">
        <v>41657</v>
      </c>
      <c r="G1434" s="34">
        <v>0.78914368000000001</v>
      </c>
      <c r="H1434" s="34">
        <v>1.2167038999999999</v>
      </c>
    </row>
    <row r="1435" spans="2:8" x14ac:dyDescent="0.2">
      <c r="B1435" s="33">
        <v>41142</v>
      </c>
      <c r="C1435" s="34">
        <v>1.4084528999999999</v>
      </c>
      <c r="D1435" s="34">
        <v>1.5787602999999999</v>
      </c>
      <c r="F1435" s="33">
        <v>41658</v>
      </c>
      <c r="G1435" s="34">
        <v>0.78914368000000001</v>
      </c>
      <c r="H1435" s="34">
        <v>1.2160204999999999</v>
      </c>
    </row>
    <row r="1436" spans="2:8" x14ac:dyDescent="0.2">
      <c r="B1436" s="33">
        <v>41143</v>
      </c>
      <c r="C1436" s="34">
        <v>1.4084528999999999</v>
      </c>
      <c r="D1436" s="34">
        <v>1.5980911</v>
      </c>
      <c r="F1436" s="33">
        <v>41659</v>
      </c>
      <c r="G1436" s="34">
        <v>0.78914368000000001</v>
      </c>
      <c r="H1436" s="34">
        <v>1.2164028</v>
      </c>
    </row>
    <row r="1437" spans="2:8" x14ac:dyDescent="0.2">
      <c r="B1437" s="33">
        <v>41144</v>
      </c>
      <c r="C1437" s="34">
        <v>1.4084528999999999</v>
      </c>
      <c r="D1437" s="34">
        <v>1.6147476000000001</v>
      </c>
      <c r="F1437" s="33">
        <v>41660</v>
      </c>
      <c r="G1437" s="34">
        <v>0.78914368000000001</v>
      </c>
      <c r="H1437" s="34">
        <v>1.2164714000000001</v>
      </c>
    </row>
    <row r="1438" spans="2:8" x14ac:dyDescent="0.2">
      <c r="B1438" s="33">
        <v>41145</v>
      </c>
      <c r="C1438" s="34">
        <v>1.4084528999999999</v>
      </c>
      <c r="D1438" s="34">
        <v>1.6284223</v>
      </c>
      <c r="F1438" s="33">
        <v>41661</v>
      </c>
      <c r="G1438" s="34">
        <v>0.78914368000000001</v>
      </c>
      <c r="H1438" s="34">
        <v>1.2170094</v>
      </c>
    </row>
    <row r="1439" spans="2:8" x14ac:dyDescent="0.2">
      <c r="B1439" s="33">
        <v>41146</v>
      </c>
      <c r="C1439" s="34">
        <v>1.4084528999999999</v>
      </c>
      <c r="D1439" s="34">
        <v>1.6433428999999999</v>
      </c>
      <c r="F1439" s="33">
        <v>41662</v>
      </c>
      <c r="G1439" s="34">
        <v>0.78914368000000001</v>
      </c>
      <c r="H1439" s="34">
        <v>1.2183778000000001</v>
      </c>
    </row>
    <row r="1440" spans="2:8" x14ac:dyDescent="0.2">
      <c r="B1440" s="33">
        <v>41147</v>
      </c>
      <c r="C1440" s="34">
        <v>1.4084528999999999</v>
      </c>
      <c r="D1440" s="34">
        <v>1.6577877999999999</v>
      </c>
      <c r="F1440" s="33">
        <v>41663</v>
      </c>
      <c r="G1440" s="34">
        <v>0.78914368000000001</v>
      </c>
      <c r="H1440" s="34">
        <v>1.2196772</v>
      </c>
    </row>
    <row r="1441" spans="2:8" x14ac:dyDescent="0.2">
      <c r="B1441" s="33">
        <v>41148</v>
      </c>
      <c r="C1441" s="34">
        <v>1.4084528999999999</v>
      </c>
      <c r="D1441" s="34">
        <v>1.6712977</v>
      </c>
      <c r="F1441" s="33">
        <v>41664</v>
      </c>
      <c r="G1441" s="34">
        <v>0.78914368000000001</v>
      </c>
      <c r="H1441" s="34">
        <v>1.221325</v>
      </c>
    </row>
    <row r="1442" spans="2:8" x14ac:dyDescent="0.2">
      <c r="B1442" s="33">
        <v>41149</v>
      </c>
      <c r="C1442" s="34">
        <v>1.4084528999999999</v>
      </c>
      <c r="D1442" s="34">
        <v>1.6867375</v>
      </c>
      <c r="F1442" s="33">
        <v>41665</v>
      </c>
      <c r="G1442" s="34">
        <v>0.78914368000000001</v>
      </c>
      <c r="H1442" s="34">
        <v>1.2237464</v>
      </c>
    </row>
    <row r="1443" spans="2:8" x14ac:dyDescent="0.2">
      <c r="B1443" s="33">
        <v>41150</v>
      </c>
      <c r="C1443" s="34">
        <v>1.4084528999999999</v>
      </c>
      <c r="D1443" s="34">
        <v>1.7041885000000001</v>
      </c>
      <c r="F1443" s="33">
        <v>41666</v>
      </c>
      <c r="G1443" s="34">
        <v>0.78914368000000001</v>
      </c>
      <c r="H1443" s="34">
        <v>1.2259971999999999</v>
      </c>
    </row>
    <row r="1444" spans="2:8" x14ac:dyDescent="0.2">
      <c r="B1444" s="33">
        <v>41151</v>
      </c>
      <c r="C1444" s="34">
        <v>1.4084528999999999</v>
      </c>
      <c r="D1444" s="34">
        <v>1.7233917999999999</v>
      </c>
      <c r="F1444" s="33">
        <v>41667</v>
      </c>
      <c r="G1444" s="34">
        <v>0.78914368000000001</v>
      </c>
      <c r="H1444" s="34">
        <v>1.2278476</v>
      </c>
    </row>
    <row r="1445" spans="2:8" x14ac:dyDescent="0.2">
      <c r="B1445" s="33">
        <v>41152</v>
      </c>
      <c r="C1445" s="34">
        <v>1.4084528999999999</v>
      </c>
      <c r="D1445" s="34">
        <v>1.7424518</v>
      </c>
      <c r="F1445" s="33">
        <v>41668</v>
      </c>
      <c r="G1445" s="34">
        <v>0.78914368000000001</v>
      </c>
      <c r="H1445" s="34">
        <v>1.2296929000000001</v>
      </c>
    </row>
    <row r="1446" spans="2:8" x14ac:dyDescent="0.2">
      <c r="B1446" s="33">
        <v>41153</v>
      </c>
      <c r="C1446" s="34">
        <v>1.6923779000000001</v>
      </c>
      <c r="D1446" s="34">
        <v>1.7606043</v>
      </c>
      <c r="F1446" s="33">
        <v>41669</v>
      </c>
      <c r="G1446" s="34">
        <v>0.78914368000000001</v>
      </c>
      <c r="H1446" s="34">
        <v>1.2311143</v>
      </c>
    </row>
    <row r="1447" spans="2:8" x14ac:dyDescent="0.2">
      <c r="B1447" s="33">
        <v>41154</v>
      </c>
      <c r="C1447" s="34">
        <v>1.6923779000000001</v>
      </c>
      <c r="D1447" s="34">
        <v>1.7769017</v>
      </c>
      <c r="F1447" s="33">
        <v>41670</v>
      </c>
      <c r="G1447" s="34">
        <v>0.78914368000000001</v>
      </c>
      <c r="H1447" s="34">
        <v>1.2301515000000001</v>
      </c>
    </row>
    <row r="1448" spans="2:8" x14ac:dyDescent="0.2">
      <c r="B1448" s="33">
        <v>41155</v>
      </c>
      <c r="C1448" s="34">
        <v>1.6923779000000001</v>
      </c>
      <c r="D1448" s="34">
        <v>1.7899780000000001</v>
      </c>
      <c r="F1448" s="33">
        <v>41671</v>
      </c>
      <c r="G1448" s="34">
        <v>0.76162434000000001</v>
      </c>
      <c r="H1448" s="34">
        <v>1.2291551000000001</v>
      </c>
    </row>
    <row r="1449" spans="2:8" x14ac:dyDescent="0.2">
      <c r="B1449" s="33">
        <v>41156</v>
      </c>
      <c r="C1449" s="34">
        <v>1.6923779000000001</v>
      </c>
      <c r="D1449" s="34">
        <v>1.7994304999999999</v>
      </c>
      <c r="F1449" s="33">
        <v>41672</v>
      </c>
      <c r="G1449" s="34">
        <v>0.76162434000000001</v>
      </c>
      <c r="H1449" s="34">
        <v>1.2277212</v>
      </c>
    </row>
    <row r="1450" spans="2:8" x14ac:dyDescent="0.2">
      <c r="B1450" s="33">
        <v>41157</v>
      </c>
      <c r="C1450" s="34">
        <v>1.6923779000000001</v>
      </c>
      <c r="D1450" s="34">
        <v>1.8110691000000001</v>
      </c>
      <c r="F1450" s="33">
        <v>41673</v>
      </c>
      <c r="G1450" s="34">
        <v>0.76162434000000001</v>
      </c>
      <c r="H1450" s="34">
        <v>1.2257944000000001</v>
      </c>
    </row>
    <row r="1451" spans="2:8" x14ac:dyDescent="0.2">
      <c r="B1451" s="33">
        <v>41158</v>
      </c>
      <c r="C1451" s="34">
        <v>1.6923779000000001</v>
      </c>
      <c r="D1451" s="34">
        <v>1.8213847999999999</v>
      </c>
      <c r="F1451" s="33">
        <v>41674</v>
      </c>
      <c r="G1451" s="34">
        <v>0.76162434000000001</v>
      </c>
      <c r="H1451" s="34">
        <v>1.2227393</v>
      </c>
    </row>
    <row r="1452" spans="2:8" x14ac:dyDescent="0.2">
      <c r="B1452" s="33">
        <v>41159</v>
      </c>
      <c r="C1452" s="34">
        <v>1.6923779000000001</v>
      </c>
      <c r="D1452" s="34">
        <v>1.8285152</v>
      </c>
      <c r="F1452" s="33">
        <v>41675</v>
      </c>
      <c r="G1452" s="34">
        <v>0.76162434000000001</v>
      </c>
      <c r="H1452" s="34">
        <v>1.2199692</v>
      </c>
    </row>
    <row r="1453" spans="2:8" x14ac:dyDescent="0.2">
      <c r="B1453" s="33">
        <v>41160</v>
      </c>
      <c r="C1453" s="34">
        <v>1.6923779000000001</v>
      </c>
      <c r="D1453" s="34">
        <v>1.8355338999999999</v>
      </c>
      <c r="F1453" s="33">
        <v>41676</v>
      </c>
      <c r="G1453" s="34">
        <v>0.76162434000000001</v>
      </c>
      <c r="H1453" s="34">
        <v>1.2169616999999999</v>
      </c>
    </row>
    <row r="1454" spans="2:8" x14ac:dyDescent="0.2">
      <c r="B1454" s="33">
        <v>41161</v>
      </c>
      <c r="C1454" s="34">
        <v>1.6923779000000001</v>
      </c>
      <c r="D1454" s="34">
        <v>1.8402487999999999</v>
      </c>
      <c r="F1454" s="33">
        <v>41677</v>
      </c>
      <c r="G1454" s="34">
        <v>0.76162434000000001</v>
      </c>
      <c r="H1454" s="34">
        <v>1.2135338</v>
      </c>
    </row>
    <row r="1455" spans="2:8" x14ac:dyDescent="0.2">
      <c r="B1455" s="33">
        <v>41162</v>
      </c>
      <c r="C1455" s="34">
        <v>1.6923779000000001</v>
      </c>
      <c r="D1455" s="34">
        <v>1.8428837</v>
      </c>
      <c r="F1455" s="33">
        <v>41678</v>
      </c>
      <c r="G1455" s="34">
        <v>0.76162434000000001</v>
      </c>
      <c r="H1455" s="34">
        <v>1.2130259999999999</v>
      </c>
    </row>
    <row r="1456" spans="2:8" x14ac:dyDescent="0.2">
      <c r="B1456" s="33">
        <v>41163</v>
      </c>
      <c r="C1456" s="34">
        <v>1.6923779000000001</v>
      </c>
      <c r="D1456" s="34">
        <v>1.8418231</v>
      </c>
      <c r="F1456" s="33">
        <v>41679</v>
      </c>
      <c r="G1456" s="34">
        <v>0.76162434000000001</v>
      </c>
      <c r="H1456" s="34">
        <v>1.2084489</v>
      </c>
    </row>
    <row r="1457" spans="2:8" x14ac:dyDescent="0.2">
      <c r="B1457" s="33">
        <v>41164</v>
      </c>
      <c r="C1457" s="34">
        <v>1.6923779000000001</v>
      </c>
      <c r="D1457" s="34">
        <v>1.8445925000000001</v>
      </c>
      <c r="F1457" s="33">
        <v>41680</v>
      </c>
      <c r="G1457" s="34">
        <v>0.76162434000000001</v>
      </c>
      <c r="H1457" s="34">
        <v>1.2041336</v>
      </c>
    </row>
    <row r="1458" spans="2:8" x14ac:dyDescent="0.2">
      <c r="B1458" s="33">
        <v>41165</v>
      </c>
      <c r="C1458" s="34">
        <v>1.6923779000000001</v>
      </c>
      <c r="D1458" s="34">
        <v>1.8473042</v>
      </c>
      <c r="F1458" s="33">
        <v>41681</v>
      </c>
      <c r="G1458" s="34">
        <v>0.76162434000000001</v>
      </c>
      <c r="H1458" s="34">
        <v>1.1997842000000001</v>
      </c>
    </row>
    <row r="1459" spans="2:8" x14ac:dyDescent="0.2">
      <c r="B1459" s="33">
        <v>41166</v>
      </c>
      <c r="C1459" s="34">
        <v>1.6923779000000001</v>
      </c>
      <c r="D1459" s="34">
        <v>1.8457269999999999</v>
      </c>
      <c r="F1459" s="33">
        <v>41682</v>
      </c>
      <c r="G1459" s="34">
        <v>0.76162434000000001</v>
      </c>
      <c r="H1459" s="34">
        <v>1.1966501</v>
      </c>
    </row>
    <row r="1460" spans="2:8" x14ac:dyDescent="0.2">
      <c r="B1460" s="33">
        <v>41167</v>
      </c>
      <c r="C1460" s="34">
        <v>1.6923779000000001</v>
      </c>
      <c r="D1460" s="34">
        <v>1.8441688000000001</v>
      </c>
      <c r="F1460" s="33">
        <v>41683</v>
      </c>
      <c r="G1460" s="34">
        <v>0.76162434000000001</v>
      </c>
      <c r="H1460" s="34">
        <v>1.1912284</v>
      </c>
    </row>
    <row r="1461" spans="2:8" x14ac:dyDescent="0.2">
      <c r="B1461" s="33">
        <v>41168</v>
      </c>
      <c r="C1461" s="34">
        <v>1.6923779000000001</v>
      </c>
      <c r="D1461" s="34">
        <v>1.8439896</v>
      </c>
      <c r="F1461" s="33">
        <v>41684</v>
      </c>
      <c r="G1461" s="34">
        <v>0.76162434000000001</v>
      </c>
      <c r="H1461" s="34">
        <v>1.1863098000000001</v>
      </c>
    </row>
    <row r="1462" spans="2:8" x14ac:dyDescent="0.2">
      <c r="B1462" s="33">
        <v>41169</v>
      </c>
      <c r="C1462" s="34">
        <v>1.6923779000000001</v>
      </c>
      <c r="D1462" s="34">
        <v>1.8427975999999999</v>
      </c>
      <c r="F1462" s="33">
        <v>41685</v>
      </c>
      <c r="G1462" s="34">
        <v>0.76162434000000001</v>
      </c>
      <c r="H1462" s="34">
        <v>1.1819999999999999</v>
      </c>
    </row>
    <row r="1463" spans="2:8" x14ac:dyDescent="0.2">
      <c r="B1463" s="33">
        <v>41170</v>
      </c>
      <c r="C1463" s="34">
        <v>1.6923779000000001</v>
      </c>
      <c r="D1463" s="34">
        <v>1.8412333999999999</v>
      </c>
      <c r="F1463" s="33">
        <v>41686</v>
      </c>
      <c r="G1463" s="34">
        <v>0.76162434000000001</v>
      </c>
      <c r="H1463" s="34">
        <v>1.1771109</v>
      </c>
    </row>
    <row r="1464" spans="2:8" x14ac:dyDescent="0.2">
      <c r="B1464" s="33">
        <v>41171</v>
      </c>
      <c r="C1464" s="34">
        <v>1.6923779000000001</v>
      </c>
      <c r="D1464" s="34">
        <v>1.8388891999999999</v>
      </c>
      <c r="F1464" s="33">
        <v>41687</v>
      </c>
      <c r="G1464" s="34">
        <v>0.76162434000000001</v>
      </c>
      <c r="H1464" s="34">
        <v>1.1716793999999999</v>
      </c>
    </row>
    <row r="1465" spans="2:8" x14ac:dyDescent="0.2">
      <c r="B1465" s="33">
        <v>41172</v>
      </c>
      <c r="C1465" s="34">
        <v>1.6923779000000001</v>
      </c>
      <c r="D1465" s="34">
        <v>1.8411297</v>
      </c>
      <c r="F1465" s="33">
        <v>41688</v>
      </c>
      <c r="G1465" s="34">
        <v>0.76162434000000001</v>
      </c>
      <c r="H1465" s="34">
        <v>1.1659371000000001</v>
      </c>
    </row>
    <row r="1466" spans="2:8" x14ac:dyDescent="0.2">
      <c r="B1466" s="33">
        <v>41173</v>
      </c>
      <c r="C1466" s="34">
        <v>1.6923779000000001</v>
      </c>
      <c r="D1466" s="34">
        <v>1.8420713</v>
      </c>
      <c r="F1466" s="33">
        <v>41689</v>
      </c>
      <c r="G1466" s="34">
        <v>0.76162434000000001</v>
      </c>
      <c r="H1466" s="34">
        <v>1.1594500999999999</v>
      </c>
    </row>
    <row r="1467" spans="2:8" x14ac:dyDescent="0.2">
      <c r="B1467" s="33">
        <v>41174</v>
      </c>
      <c r="C1467" s="34">
        <v>1.6923779000000001</v>
      </c>
      <c r="D1467" s="34">
        <v>1.8457707000000001</v>
      </c>
      <c r="F1467" s="33">
        <v>41690</v>
      </c>
      <c r="G1467" s="34">
        <v>0.76162434000000001</v>
      </c>
      <c r="H1467" s="34">
        <v>1.1526459</v>
      </c>
    </row>
    <row r="1468" spans="2:8" x14ac:dyDescent="0.2">
      <c r="B1468" s="33">
        <v>41175</v>
      </c>
      <c r="C1468" s="34">
        <v>1.6923779000000001</v>
      </c>
      <c r="D1468" s="34">
        <v>1.8499992999999999</v>
      </c>
      <c r="F1468" s="33">
        <v>41691</v>
      </c>
      <c r="G1468" s="34">
        <v>0.76162434000000001</v>
      </c>
      <c r="H1468" s="34">
        <v>1.1449130000000001</v>
      </c>
    </row>
    <row r="1469" spans="2:8" x14ac:dyDescent="0.2">
      <c r="B1469" s="33">
        <v>41176</v>
      </c>
      <c r="C1469" s="34">
        <v>1.6923779000000001</v>
      </c>
      <c r="D1469" s="34">
        <v>1.8530717000000001</v>
      </c>
      <c r="F1469" s="33">
        <v>41692</v>
      </c>
      <c r="G1469" s="34">
        <v>0.76162434000000001</v>
      </c>
      <c r="H1469" s="34">
        <v>1.1369741</v>
      </c>
    </row>
    <row r="1470" spans="2:8" x14ac:dyDescent="0.2">
      <c r="B1470" s="33">
        <v>41177</v>
      </c>
      <c r="C1470" s="34">
        <v>1.6923779000000001</v>
      </c>
      <c r="D1470" s="34">
        <v>1.8561616000000001</v>
      </c>
      <c r="F1470" s="33">
        <v>41693</v>
      </c>
      <c r="G1470" s="34">
        <v>0.76162434000000001</v>
      </c>
      <c r="H1470" s="34">
        <v>1.1293708</v>
      </c>
    </row>
    <row r="1471" spans="2:8" x14ac:dyDescent="0.2">
      <c r="B1471" s="33">
        <v>41178</v>
      </c>
      <c r="C1471" s="34">
        <v>1.6923779000000001</v>
      </c>
      <c r="D1471" s="34">
        <v>1.8619912999999999</v>
      </c>
      <c r="F1471" s="33">
        <v>41694</v>
      </c>
      <c r="G1471" s="34">
        <v>0.76162434000000001</v>
      </c>
      <c r="H1471" s="34">
        <v>1.1226459</v>
      </c>
    </row>
    <row r="1472" spans="2:8" x14ac:dyDescent="0.2">
      <c r="B1472" s="33">
        <v>41179</v>
      </c>
      <c r="C1472" s="34">
        <v>1.6923779000000001</v>
      </c>
      <c r="D1472" s="34">
        <v>1.8657372999999999</v>
      </c>
      <c r="F1472" s="33">
        <v>41695</v>
      </c>
      <c r="G1472" s="34">
        <v>0.76162434000000001</v>
      </c>
      <c r="H1472" s="34">
        <v>1.115186</v>
      </c>
    </row>
    <row r="1473" spans="2:8" x14ac:dyDescent="0.2">
      <c r="B1473" s="33">
        <v>41180</v>
      </c>
      <c r="C1473" s="34">
        <v>1.6923779000000001</v>
      </c>
      <c r="D1473" s="34">
        <v>1.8668476000000001</v>
      </c>
      <c r="F1473" s="33">
        <v>41696</v>
      </c>
      <c r="G1473" s="34">
        <v>0.76162434000000001</v>
      </c>
      <c r="H1473" s="34">
        <v>1.1076725000000001</v>
      </c>
    </row>
    <row r="1474" spans="2:8" x14ac:dyDescent="0.2">
      <c r="B1474" s="33">
        <v>41181</v>
      </c>
      <c r="C1474" s="34">
        <v>1.6923779000000001</v>
      </c>
      <c r="D1474" s="34">
        <v>1.868994</v>
      </c>
      <c r="F1474" s="33">
        <v>41697</v>
      </c>
      <c r="G1474" s="34">
        <v>0.76162434000000001</v>
      </c>
      <c r="H1474" s="34">
        <v>1.1002643999999999</v>
      </c>
    </row>
    <row r="1475" spans="2:8" x14ac:dyDescent="0.2">
      <c r="B1475" s="33">
        <v>41182</v>
      </c>
      <c r="C1475" s="34">
        <v>1.6923779000000001</v>
      </c>
      <c r="D1475" s="34">
        <v>1.8709761</v>
      </c>
      <c r="F1475" s="33">
        <v>41698</v>
      </c>
      <c r="G1475" s="34">
        <v>0.76162434000000001</v>
      </c>
      <c r="H1475" s="34">
        <v>1.0920334</v>
      </c>
    </row>
    <row r="1476" spans="2:8" x14ac:dyDescent="0.2">
      <c r="B1476" s="33">
        <v>41183</v>
      </c>
      <c r="C1476" s="34">
        <v>1.9912794</v>
      </c>
      <c r="D1476" s="34">
        <v>1.8730483</v>
      </c>
      <c r="F1476" s="33">
        <v>41699</v>
      </c>
      <c r="G1476" s="34">
        <v>0.66604607999999998</v>
      </c>
      <c r="H1476" s="34">
        <v>1.0840344</v>
      </c>
    </row>
    <row r="1477" spans="2:8" x14ac:dyDescent="0.2">
      <c r="B1477" s="33">
        <v>41184</v>
      </c>
      <c r="C1477" s="34">
        <v>1.9912794</v>
      </c>
      <c r="D1477" s="34">
        <v>1.8772043</v>
      </c>
      <c r="F1477" s="33">
        <v>41700</v>
      </c>
      <c r="G1477" s="34">
        <v>0.66604607999999998</v>
      </c>
      <c r="H1477" s="34">
        <v>1.0764088999999999</v>
      </c>
    </row>
    <row r="1478" spans="2:8" x14ac:dyDescent="0.2">
      <c r="B1478" s="33">
        <v>41185</v>
      </c>
      <c r="C1478" s="34">
        <v>1.9912794</v>
      </c>
      <c r="D1478" s="34">
        <v>1.882279</v>
      </c>
      <c r="F1478" s="33">
        <v>41701</v>
      </c>
      <c r="G1478" s="34">
        <v>0.66604607999999998</v>
      </c>
      <c r="H1478" s="34">
        <v>1.0687526000000001</v>
      </c>
    </row>
    <row r="1479" spans="2:8" x14ac:dyDescent="0.2">
      <c r="B1479" s="33">
        <v>41186</v>
      </c>
      <c r="C1479" s="34">
        <v>1.9912794</v>
      </c>
      <c r="D1479" s="34">
        <v>1.8889724999999999</v>
      </c>
      <c r="F1479" s="33">
        <v>41702</v>
      </c>
      <c r="G1479" s="34">
        <v>0.66604607999999998</v>
      </c>
      <c r="H1479" s="34">
        <v>1.0605960999999999</v>
      </c>
    </row>
    <row r="1480" spans="2:8" x14ac:dyDescent="0.2">
      <c r="B1480" s="33">
        <v>41187</v>
      </c>
      <c r="C1480" s="34">
        <v>1.9912794</v>
      </c>
      <c r="D1480" s="34">
        <v>1.8914354</v>
      </c>
      <c r="F1480" s="33">
        <v>41703</v>
      </c>
      <c r="G1480" s="34">
        <v>0.66604607999999998</v>
      </c>
      <c r="H1480" s="34">
        <v>1.052189</v>
      </c>
    </row>
    <row r="1481" spans="2:8" x14ac:dyDescent="0.2">
      <c r="B1481" s="33">
        <v>41188</v>
      </c>
      <c r="C1481" s="34">
        <v>1.9912794</v>
      </c>
      <c r="D1481" s="34">
        <v>1.8978788</v>
      </c>
      <c r="F1481" s="33">
        <v>41704</v>
      </c>
      <c r="G1481" s="34">
        <v>0.66604607999999998</v>
      </c>
      <c r="H1481" s="34">
        <v>1.0446453</v>
      </c>
    </row>
    <row r="1482" spans="2:8" x14ac:dyDescent="0.2">
      <c r="B1482" s="33">
        <v>41189</v>
      </c>
      <c r="C1482" s="34">
        <v>1.9912794</v>
      </c>
      <c r="D1482" s="34">
        <v>1.9047845999999999</v>
      </c>
      <c r="F1482" s="33">
        <v>41705</v>
      </c>
      <c r="G1482" s="34">
        <v>0.66604607999999998</v>
      </c>
      <c r="H1482" s="34">
        <v>1.0366804999999999</v>
      </c>
    </row>
    <row r="1483" spans="2:8" x14ac:dyDescent="0.2">
      <c r="B1483" s="33">
        <v>41190</v>
      </c>
      <c r="C1483" s="34">
        <v>1.9912794</v>
      </c>
      <c r="D1483" s="34">
        <v>1.9116776</v>
      </c>
      <c r="F1483" s="33">
        <v>41706</v>
      </c>
      <c r="G1483" s="34">
        <v>0.66604607999999998</v>
      </c>
      <c r="H1483" s="34">
        <v>1.0290288000000001</v>
      </c>
    </row>
    <row r="1484" spans="2:8" x14ac:dyDescent="0.2">
      <c r="B1484" s="33">
        <v>41191</v>
      </c>
      <c r="C1484" s="34">
        <v>1.9912794</v>
      </c>
      <c r="D1484" s="34">
        <v>1.9180661000000001</v>
      </c>
      <c r="F1484" s="33">
        <v>41707</v>
      </c>
      <c r="G1484" s="34">
        <v>0.66604607999999998</v>
      </c>
      <c r="H1484" s="34">
        <v>1.0218985</v>
      </c>
    </row>
    <row r="1485" spans="2:8" x14ac:dyDescent="0.2">
      <c r="B1485" s="33">
        <v>41192</v>
      </c>
      <c r="C1485" s="34">
        <v>1.9912794</v>
      </c>
      <c r="D1485" s="34">
        <v>1.9238177999999999</v>
      </c>
      <c r="F1485" s="33">
        <v>41708</v>
      </c>
      <c r="G1485" s="34">
        <v>0.66604607999999998</v>
      </c>
      <c r="H1485" s="34">
        <v>1.0151433000000001</v>
      </c>
    </row>
    <row r="1486" spans="2:8" x14ac:dyDescent="0.2">
      <c r="B1486" s="33">
        <v>41193</v>
      </c>
      <c r="C1486" s="34">
        <v>1.9912794</v>
      </c>
      <c r="D1486" s="34">
        <v>1.9315268000000001</v>
      </c>
      <c r="F1486" s="33">
        <v>41709</v>
      </c>
      <c r="G1486" s="34">
        <v>0.66604607999999998</v>
      </c>
      <c r="H1486" s="34">
        <v>1.0088421000000001</v>
      </c>
    </row>
    <row r="1487" spans="2:8" x14ac:dyDescent="0.2">
      <c r="B1487" s="33">
        <v>41194</v>
      </c>
      <c r="C1487" s="34">
        <v>1.9912794</v>
      </c>
      <c r="D1487" s="34">
        <v>1.9328419999999999</v>
      </c>
      <c r="F1487" s="33">
        <v>41710</v>
      </c>
      <c r="G1487" s="34">
        <v>0.66604607999999998</v>
      </c>
      <c r="H1487" s="34">
        <v>1.0026790000000001</v>
      </c>
    </row>
    <row r="1488" spans="2:8" x14ac:dyDescent="0.2">
      <c r="B1488" s="33">
        <v>41195</v>
      </c>
      <c r="C1488" s="34">
        <v>1.9912794</v>
      </c>
      <c r="D1488" s="34">
        <v>1.9327842</v>
      </c>
      <c r="F1488" s="33">
        <v>41711</v>
      </c>
      <c r="G1488" s="34">
        <v>0.66604607999999998</v>
      </c>
      <c r="H1488" s="34">
        <v>0.99622672999999995</v>
      </c>
    </row>
    <row r="1489" spans="2:8" x14ac:dyDescent="0.2">
      <c r="B1489" s="33">
        <v>41196</v>
      </c>
      <c r="C1489" s="34">
        <v>1.9912794</v>
      </c>
      <c r="D1489" s="34">
        <v>1.9317915000000001</v>
      </c>
      <c r="F1489" s="33">
        <v>41712</v>
      </c>
      <c r="G1489" s="34">
        <v>0.66604607999999998</v>
      </c>
      <c r="H1489" s="34">
        <v>0.98940963000000004</v>
      </c>
    </row>
    <row r="1490" spans="2:8" x14ac:dyDescent="0.2">
      <c r="B1490" s="33">
        <v>41197</v>
      </c>
      <c r="C1490" s="34">
        <v>1.9912794</v>
      </c>
      <c r="D1490" s="34">
        <v>1.9287574999999999</v>
      </c>
      <c r="F1490" s="33">
        <v>41713</v>
      </c>
      <c r="G1490" s="34">
        <v>0.66604607999999998</v>
      </c>
      <c r="H1490" s="34">
        <v>0.98502433</v>
      </c>
    </row>
    <row r="1491" spans="2:8" x14ac:dyDescent="0.2">
      <c r="B1491" s="33">
        <v>41198</v>
      </c>
      <c r="C1491" s="34">
        <v>1.9912794</v>
      </c>
      <c r="D1491" s="34">
        <v>1.9237782999999999</v>
      </c>
      <c r="F1491" s="33">
        <v>41714</v>
      </c>
      <c r="G1491" s="34">
        <v>0.66604607999999998</v>
      </c>
      <c r="H1491" s="34">
        <v>0.9806416</v>
      </c>
    </row>
    <row r="1492" spans="2:8" x14ac:dyDescent="0.2">
      <c r="B1492" s="33">
        <v>41199</v>
      </c>
      <c r="C1492" s="34">
        <v>1.9912794</v>
      </c>
      <c r="D1492" s="34">
        <v>1.9204839</v>
      </c>
      <c r="F1492" s="33">
        <v>41715</v>
      </c>
      <c r="G1492" s="34">
        <v>0.66604607999999998</v>
      </c>
      <c r="H1492" s="34">
        <v>0.9762516</v>
      </c>
    </row>
    <row r="1493" spans="2:8" x14ac:dyDescent="0.2">
      <c r="B1493" s="33">
        <v>41200</v>
      </c>
      <c r="C1493" s="34">
        <v>1.9912794</v>
      </c>
      <c r="D1493" s="34">
        <v>1.9159805000000001</v>
      </c>
      <c r="F1493" s="33">
        <v>41716</v>
      </c>
      <c r="G1493" s="34">
        <v>0.66604607999999998</v>
      </c>
      <c r="H1493" s="34">
        <v>0.97151434000000003</v>
      </c>
    </row>
    <row r="1494" spans="2:8" x14ac:dyDescent="0.2">
      <c r="B1494" s="33">
        <v>41201</v>
      </c>
      <c r="C1494" s="34">
        <v>1.9912794</v>
      </c>
      <c r="D1494" s="34">
        <v>1.9151522000000001</v>
      </c>
      <c r="F1494" s="33">
        <v>41717</v>
      </c>
      <c r="G1494" s="34">
        <v>0.66604607999999998</v>
      </c>
      <c r="H1494" s="34">
        <v>0.96680646999999997</v>
      </c>
    </row>
    <row r="1495" spans="2:8" x14ac:dyDescent="0.2">
      <c r="B1495" s="33">
        <v>41202</v>
      </c>
      <c r="C1495" s="34">
        <v>1.9912794</v>
      </c>
      <c r="D1495" s="34">
        <v>1.9122908999999999</v>
      </c>
      <c r="F1495" s="33">
        <v>41718</v>
      </c>
      <c r="G1495" s="34">
        <v>0.66604607999999998</v>
      </c>
      <c r="H1495" s="34">
        <v>0.96253907999999999</v>
      </c>
    </row>
    <row r="1496" spans="2:8" x14ac:dyDescent="0.2">
      <c r="B1496" s="33">
        <v>41203</v>
      </c>
      <c r="C1496" s="34">
        <v>1.9912794</v>
      </c>
      <c r="D1496" s="34">
        <v>1.9092855</v>
      </c>
      <c r="F1496" s="33">
        <v>41719</v>
      </c>
      <c r="G1496" s="34">
        <v>0.66604607999999998</v>
      </c>
      <c r="H1496" s="34">
        <v>0.95898837000000003</v>
      </c>
    </row>
    <row r="1497" spans="2:8" x14ac:dyDescent="0.2">
      <c r="B1497" s="33">
        <v>41204</v>
      </c>
      <c r="C1497" s="34">
        <v>1.9912794</v>
      </c>
      <c r="D1497" s="34">
        <v>1.9056523000000001</v>
      </c>
      <c r="F1497" s="33">
        <v>41720</v>
      </c>
      <c r="G1497" s="34">
        <v>0.66604607999999998</v>
      </c>
      <c r="H1497" s="34">
        <v>0.95589924000000004</v>
      </c>
    </row>
    <row r="1498" spans="2:8" x14ac:dyDescent="0.2">
      <c r="B1498" s="33">
        <v>41205</v>
      </c>
      <c r="C1498" s="34">
        <v>1.9912794</v>
      </c>
      <c r="D1498" s="34">
        <v>1.9013062000000001</v>
      </c>
      <c r="F1498" s="33">
        <v>41721</v>
      </c>
      <c r="G1498" s="34">
        <v>0.66604607999999998</v>
      </c>
      <c r="H1498" s="34">
        <v>0.95394522000000004</v>
      </c>
    </row>
    <row r="1499" spans="2:8" x14ac:dyDescent="0.2">
      <c r="B1499" s="33">
        <v>41206</v>
      </c>
      <c r="C1499" s="34">
        <v>1.9912794</v>
      </c>
      <c r="D1499" s="34">
        <v>1.8968005999999999</v>
      </c>
      <c r="F1499" s="33">
        <v>41722</v>
      </c>
      <c r="G1499" s="34">
        <v>0.66604607999999998</v>
      </c>
      <c r="H1499" s="34">
        <v>0.95268101000000005</v>
      </c>
    </row>
    <row r="1500" spans="2:8" x14ac:dyDescent="0.2">
      <c r="B1500" s="33">
        <v>41207</v>
      </c>
      <c r="C1500" s="34">
        <v>1.9912794</v>
      </c>
      <c r="D1500" s="34">
        <v>1.8908391</v>
      </c>
      <c r="F1500" s="33">
        <v>41723</v>
      </c>
      <c r="G1500" s="34">
        <v>0.66604607999999998</v>
      </c>
      <c r="H1500" s="34">
        <v>0.95087873999999994</v>
      </c>
    </row>
    <row r="1501" spans="2:8" x14ac:dyDescent="0.2">
      <c r="B1501" s="33">
        <v>41208</v>
      </c>
      <c r="C1501" s="34">
        <v>1.9912794</v>
      </c>
      <c r="D1501" s="34">
        <v>1.8831381</v>
      </c>
      <c r="F1501" s="33">
        <v>41724</v>
      </c>
      <c r="G1501" s="34">
        <v>0.66604607999999998</v>
      </c>
      <c r="H1501" s="34">
        <v>0.94871002000000004</v>
      </c>
    </row>
    <row r="1502" spans="2:8" x14ac:dyDescent="0.2">
      <c r="B1502" s="33">
        <v>41209</v>
      </c>
      <c r="C1502" s="34">
        <v>1.9912794</v>
      </c>
      <c r="D1502" s="34">
        <v>1.8749439000000001</v>
      </c>
      <c r="F1502" s="33">
        <v>41725</v>
      </c>
      <c r="G1502" s="34">
        <v>0.66604607999999998</v>
      </c>
      <c r="H1502" s="34">
        <v>0.94698249999999995</v>
      </c>
    </row>
    <row r="1503" spans="2:8" x14ac:dyDescent="0.2">
      <c r="B1503" s="33">
        <v>41210</v>
      </c>
      <c r="C1503" s="34">
        <v>1.9912794</v>
      </c>
      <c r="D1503" s="34">
        <v>1.8667554</v>
      </c>
      <c r="F1503" s="33">
        <v>41726</v>
      </c>
      <c r="G1503" s="34">
        <v>0.66604607999999998</v>
      </c>
      <c r="H1503" s="34">
        <v>0.94547700999999995</v>
      </c>
    </row>
    <row r="1504" spans="2:8" x14ac:dyDescent="0.2">
      <c r="B1504" s="33">
        <v>41211</v>
      </c>
      <c r="C1504" s="34">
        <v>1.9912794</v>
      </c>
      <c r="D1504" s="34">
        <v>1.8572217</v>
      </c>
      <c r="F1504" s="33">
        <v>41727</v>
      </c>
      <c r="G1504" s="34">
        <v>0.66604607999999998</v>
      </c>
      <c r="H1504" s="34">
        <v>0.94496011999999996</v>
      </c>
    </row>
    <row r="1505" spans="2:8" x14ac:dyDescent="0.2">
      <c r="B1505" s="33">
        <v>41212</v>
      </c>
      <c r="C1505" s="34">
        <v>1.9912794</v>
      </c>
      <c r="D1505" s="34">
        <v>1.8456642999999999</v>
      </c>
      <c r="F1505" s="33">
        <v>41728</v>
      </c>
      <c r="G1505" s="34">
        <v>0.66604607999999998</v>
      </c>
      <c r="H1505" s="34">
        <v>0.94409620999999999</v>
      </c>
    </row>
    <row r="1506" spans="2:8" x14ac:dyDescent="0.2">
      <c r="B1506" s="33">
        <v>41213</v>
      </c>
      <c r="C1506" s="34">
        <v>1.9912794</v>
      </c>
      <c r="D1506" s="34">
        <v>1.8359027999999999</v>
      </c>
      <c r="F1506" s="33">
        <v>41729</v>
      </c>
      <c r="G1506" s="34">
        <v>0.66604607999999998</v>
      </c>
      <c r="H1506" s="34">
        <v>0.94320291000000001</v>
      </c>
    </row>
    <row r="1507" spans="2:8" x14ac:dyDescent="0.2">
      <c r="B1507" s="33">
        <v>41214</v>
      </c>
      <c r="C1507" s="34">
        <v>2.1623421</v>
      </c>
      <c r="D1507" s="34">
        <v>1.8267629999999999</v>
      </c>
      <c r="F1507" s="33">
        <v>41730</v>
      </c>
      <c r="G1507" s="34">
        <v>0.51463877999999996</v>
      </c>
      <c r="H1507" s="34">
        <v>0.94245129999999999</v>
      </c>
    </row>
    <row r="1508" spans="2:8" x14ac:dyDescent="0.2">
      <c r="B1508" s="33">
        <v>41215</v>
      </c>
      <c r="C1508" s="34">
        <v>2.1623421</v>
      </c>
      <c r="D1508" s="34">
        <v>1.8164743000000001</v>
      </c>
      <c r="F1508" s="33">
        <v>41731</v>
      </c>
      <c r="G1508" s="34">
        <v>0.51463877999999996</v>
      </c>
      <c r="H1508" s="34">
        <v>0.94029814</v>
      </c>
    </row>
    <row r="1509" spans="2:8" x14ac:dyDescent="0.2">
      <c r="B1509" s="33">
        <v>41216</v>
      </c>
      <c r="C1509" s="34">
        <v>2.1623421</v>
      </c>
      <c r="D1509" s="34">
        <v>1.8052855000000001</v>
      </c>
      <c r="F1509" s="33">
        <v>41732</v>
      </c>
      <c r="G1509" s="34">
        <v>0.51463877999999996</v>
      </c>
      <c r="H1509" s="34">
        <v>0.93815499999999996</v>
      </c>
    </row>
    <row r="1510" spans="2:8" x14ac:dyDescent="0.2">
      <c r="B1510" s="33">
        <v>41217</v>
      </c>
      <c r="C1510" s="34">
        <v>2.1623421</v>
      </c>
      <c r="D1510" s="34">
        <v>1.7936859999999999</v>
      </c>
      <c r="F1510" s="33">
        <v>41733</v>
      </c>
      <c r="G1510" s="34">
        <v>0.51463877999999996</v>
      </c>
      <c r="H1510" s="34">
        <v>0.93690187000000003</v>
      </c>
    </row>
    <row r="1511" spans="2:8" x14ac:dyDescent="0.2">
      <c r="B1511" s="33">
        <v>41218</v>
      </c>
      <c r="C1511" s="34">
        <v>2.1623421</v>
      </c>
      <c r="D1511" s="34">
        <v>1.7813345</v>
      </c>
      <c r="F1511" s="33">
        <v>41734</v>
      </c>
      <c r="G1511" s="34">
        <v>0.51463877999999996</v>
      </c>
      <c r="H1511" s="34">
        <v>0.93564773000000001</v>
      </c>
    </row>
    <row r="1512" spans="2:8" x14ac:dyDescent="0.2">
      <c r="B1512" s="33">
        <v>41219</v>
      </c>
      <c r="C1512" s="34">
        <v>2.1623421</v>
      </c>
      <c r="D1512" s="34">
        <v>1.7694217000000001</v>
      </c>
      <c r="F1512" s="33">
        <v>41735</v>
      </c>
      <c r="G1512" s="34">
        <v>0.51463877999999996</v>
      </c>
      <c r="H1512" s="34">
        <v>0.93568224</v>
      </c>
    </row>
    <row r="1513" spans="2:8" x14ac:dyDescent="0.2">
      <c r="B1513" s="33">
        <v>41220</v>
      </c>
      <c r="C1513" s="34">
        <v>2.1623421</v>
      </c>
      <c r="D1513" s="34">
        <v>1.7585170999999999</v>
      </c>
      <c r="F1513" s="33">
        <v>41736</v>
      </c>
      <c r="G1513" s="34">
        <v>0.51463877999999996</v>
      </c>
      <c r="H1513" s="34">
        <v>0.93553531000000001</v>
      </c>
    </row>
    <row r="1514" spans="2:8" x14ac:dyDescent="0.2">
      <c r="B1514" s="33">
        <v>41221</v>
      </c>
      <c r="C1514" s="34">
        <v>2.1623421</v>
      </c>
      <c r="D1514" s="34">
        <v>1.7462137</v>
      </c>
      <c r="F1514" s="33">
        <v>41737</v>
      </c>
      <c r="G1514" s="34">
        <v>0.51463877999999996</v>
      </c>
      <c r="H1514" s="34">
        <v>0.93495481999999996</v>
      </c>
    </row>
    <row r="1515" spans="2:8" x14ac:dyDescent="0.2">
      <c r="B1515" s="33">
        <v>41222</v>
      </c>
      <c r="C1515" s="34">
        <v>2.1623421</v>
      </c>
      <c r="D1515" s="34">
        <v>1.7333641</v>
      </c>
      <c r="F1515" s="33">
        <v>41738</v>
      </c>
      <c r="G1515" s="34">
        <v>0.51463877999999996</v>
      </c>
      <c r="H1515" s="34">
        <v>0.9339518</v>
      </c>
    </row>
    <row r="1516" spans="2:8" x14ac:dyDescent="0.2">
      <c r="B1516" s="33">
        <v>41223</v>
      </c>
      <c r="C1516" s="34">
        <v>2.1623421</v>
      </c>
      <c r="D1516" s="34">
        <v>1.7239479</v>
      </c>
      <c r="F1516" s="33">
        <v>41739</v>
      </c>
      <c r="G1516" s="34">
        <v>0.51463877999999996</v>
      </c>
      <c r="H1516" s="34">
        <v>0.93273877999999999</v>
      </c>
    </row>
    <row r="1517" spans="2:8" x14ac:dyDescent="0.2">
      <c r="B1517" s="33">
        <v>41224</v>
      </c>
      <c r="C1517" s="34">
        <v>2.1623421</v>
      </c>
      <c r="D1517" s="34">
        <v>1.7128293999999999</v>
      </c>
      <c r="F1517" s="33">
        <v>41740</v>
      </c>
      <c r="G1517" s="34">
        <v>0.51463877999999996</v>
      </c>
      <c r="H1517" s="34">
        <v>0.93133949999999999</v>
      </c>
    </row>
    <row r="1518" spans="2:8" x14ac:dyDescent="0.2">
      <c r="B1518" s="33">
        <v>41225</v>
      </c>
      <c r="C1518" s="34">
        <v>2.1623421</v>
      </c>
      <c r="D1518" s="34">
        <v>1.7028178</v>
      </c>
      <c r="F1518" s="33">
        <v>41741</v>
      </c>
      <c r="G1518" s="34">
        <v>0.51463877999999996</v>
      </c>
      <c r="H1518" s="34">
        <v>0.93044477999999997</v>
      </c>
    </row>
    <row r="1519" spans="2:8" x14ac:dyDescent="0.2">
      <c r="B1519" s="33">
        <v>41226</v>
      </c>
      <c r="C1519" s="34">
        <v>2.1623421</v>
      </c>
      <c r="D1519" s="34">
        <v>1.6927730000000001</v>
      </c>
      <c r="F1519" s="33">
        <v>41742</v>
      </c>
      <c r="G1519" s="34">
        <v>0.51463877999999996</v>
      </c>
      <c r="H1519" s="34">
        <v>0.92894089000000002</v>
      </c>
    </row>
    <row r="1520" spans="2:8" x14ac:dyDescent="0.2">
      <c r="B1520" s="33">
        <v>41227</v>
      </c>
      <c r="C1520" s="34">
        <v>2.1623421</v>
      </c>
      <c r="D1520" s="34">
        <v>1.6836069</v>
      </c>
      <c r="F1520" s="33">
        <v>41743</v>
      </c>
      <c r="G1520" s="34">
        <v>0.51463877999999996</v>
      </c>
      <c r="H1520" s="34">
        <v>0.92744117999999998</v>
      </c>
    </row>
    <row r="1521" spans="2:8" x14ac:dyDescent="0.2">
      <c r="B1521" s="33">
        <v>41228</v>
      </c>
      <c r="C1521" s="34">
        <v>2.1623421</v>
      </c>
      <c r="D1521" s="34">
        <v>1.678364</v>
      </c>
      <c r="F1521" s="33">
        <v>41744</v>
      </c>
      <c r="G1521" s="34">
        <v>0.51463877999999996</v>
      </c>
      <c r="H1521" s="34">
        <v>0.92682498999999996</v>
      </c>
    </row>
    <row r="1522" spans="2:8" x14ac:dyDescent="0.2">
      <c r="B1522" s="33">
        <v>41229</v>
      </c>
      <c r="C1522" s="34">
        <v>2.1623421</v>
      </c>
      <c r="D1522" s="34">
        <v>1.6719367999999999</v>
      </c>
      <c r="F1522" s="33">
        <v>41745</v>
      </c>
      <c r="G1522" s="34">
        <v>0.51463877999999996</v>
      </c>
      <c r="H1522" s="34">
        <v>0.92614496000000002</v>
      </c>
    </row>
    <row r="1523" spans="2:8" x14ac:dyDescent="0.2">
      <c r="B1523" s="33">
        <v>41230</v>
      </c>
      <c r="C1523" s="34">
        <v>2.1623421</v>
      </c>
      <c r="D1523" s="34">
        <v>1.6667874</v>
      </c>
      <c r="F1523" s="33">
        <v>41746</v>
      </c>
      <c r="G1523" s="34">
        <v>0.51463877999999996</v>
      </c>
      <c r="H1523" s="34">
        <v>0.92567575000000002</v>
      </c>
    </row>
    <row r="1524" spans="2:8" x14ac:dyDescent="0.2">
      <c r="B1524" s="33">
        <v>41231</v>
      </c>
      <c r="C1524" s="34">
        <v>2.1623421</v>
      </c>
      <c r="D1524" s="34">
        <v>1.6587532</v>
      </c>
      <c r="F1524" s="33">
        <v>41747</v>
      </c>
      <c r="G1524" s="34">
        <v>0.51463877999999996</v>
      </c>
      <c r="H1524" s="34">
        <v>0.93149417999999995</v>
      </c>
    </row>
    <row r="1525" spans="2:8" x14ac:dyDescent="0.2">
      <c r="B1525" s="33">
        <v>41232</v>
      </c>
      <c r="C1525" s="34">
        <v>2.1623421</v>
      </c>
      <c r="D1525" s="34">
        <v>1.650649</v>
      </c>
      <c r="F1525" s="33">
        <v>41748</v>
      </c>
      <c r="G1525" s="34">
        <v>0.51463877999999996</v>
      </c>
      <c r="H1525" s="34">
        <v>0.93799250999999995</v>
      </c>
    </row>
    <row r="1526" spans="2:8" x14ac:dyDescent="0.2">
      <c r="B1526" s="33">
        <v>41233</v>
      </c>
      <c r="C1526" s="34">
        <v>2.1623421</v>
      </c>
      <c r="D1526" s="34">
        <v>1.6431913</v>
      </c>
      <c r="F1526" s="33">
        <v>41749</v>
      </c>
      <c r="G1526" s="34">
        <v>0.51463877999999996</v>
      </c>
      <c r="H1526" s="34">
        <v>0.94350058000000003</v>
      </c>
    </row>
    <row r="1527" spans="2:8" x14ac:dyDescent="0.2">
      <c r="B1527" s="33">
        <v>41234</v>
      </c>
      <c r="C1527" s="34">
        <v>2.1623421</v>
      </c>
      <c r="D1527" s="34">
        <v>1.6359812</v>
      </c>
      <c r="F1527" s="33">
        <v>41750</v>
      </c>
      <c r="G1527" s="34">
        <v>0.51463877999999996</v>
      </c>
      <c r="H1527" s="34">
        <v>0.94902556999999998</v>
      </c>
    </row>
    <row r="1528" spans="2:8" x14ac:dyDescent="0.2">
      <c r="B1528" s="33">
        <v>41235</v>
      </c>
      <c r="C1528" s="34">
        <v>2.1623421</v>
      </c>
      <c r="D1528" s="34">
        <v>1.6303688999999999</v>
      </c>
      <c r="F1528" s="33">
        <v>41751</v>
      </c>
      <c r="G1528" s="34">
        <v>0.51463877999999996</v>
      </c>
      <c r="H1528" s="34">
        <v>0.95465957999999995</v>
      </c>
    </row>
    <row r="1529" spans="2:8" x14ac:dyDescent="0.2">
      <c r="B1529" s="33">
        <v>41236</v>
      </c>
      <c r="C1529" s="34">
        <v>2.1623421</v>
      </c>
      <c r="D1529" s="34">
        <v>1.6285645</v>
      </c>
      <c r="F1529" s="33">
        <v>41752</v>
      </c>
      <c r="G1529" s="34">
        <v>0.51463877999999996</v>
      </c>
      <c r="H1529" s="34">
        <v>0.95479119000000001</v>
      </c>
    </row>
    <row r="1530" spans="2:8" x14ac:dyDescent="0.2">
      <c r="B1530" s="33">
        <v>41237</v>
      </c>
      <c r="C1530" s="34">
        <v>2.1623421</v>
      </c>
      <c r="D1530" s="34">
        <v>1.6271755999999999</v>
      </c>
      <c r="F1530" s="33">
        <v>41753</v>
      </c>
      <c r="G1530" s="34">
        <v>0.51463877999999996</v>
      </c>
      <c r="H1530" s="34">
        <v>0.95532459000000003</v>
      </c>
    </row>
    <row r="1531" spans="2:8" x14ac:dyDescent="0.2">
      <c r="B1531" s="33">
        <v>41238</v>
      </c>
      <c r="C1531" s="34">
        <v>2.1623421</v>
      </c>
      <c r="D1531" s="34">
        <v>1.6236819</v>
      </c>
      <c r="F1531" s="33">
        <v>41754</v>
      </c>
      <c r="G1531" s="34">
        <v>0.51463877999999996</v>
      </c>
      <c r="H1531" s="34">
        <v>0.95936573000000003</v>
      </c>
    </row>
    <row r="1532" spans="2:8" x14ac:dyDescent="0.2">
      <c r="B1532" s="33">
        <v>41239</v>
      </c>
      <c r="C1532" s="34">
        <v>2.1623421</v>
      </c>
      <c r="D1532" s="34">
        <v>1.6224767</v>
      </c>
      <c r="F1532" s="33">
        <v>41755</v>
      </c>
      <c r="G1532" s="34">
        <v>0.51463877999999996</v>
      </c>
      <c r="H1532" s="34">
        <v>0.96335846000000003</v>
      </c>
    </row>
    <row r="1533" spans="2:8" x14ac:dyDescent="0.2">
      <c r="B1533" s="33">
        <v>41240</v>
      </c>
      <c r="C1533" s="34">
        <v>2.1623421</v>
      </c>
      <c r="D1533" s="34">
        <v>1.6216248</v>
      </c>
      <c r="F1533" s="33">
        <v>41756</v>
      </c>
      <c r="G1533" s="34">
        <v>0.51463877999999996</v>
      </c>
      <c r="H1533" s="34">
        <v>0.96729916000000005</v>
      </c>
    </row>
    <row r="1534" spans="2:8" x14ac:dyDescent="0.2">
      <c r="B1534" s="33">
        <v>41241</v>
      </c>
      <c r="C1534" s="34">
        <v>2.1623421</v>
      </c>
      <c r="D1534" s="34">
        <v>1.6223103000000001</v>
      </c>
      <c r="F1534" s="33">
        <v>41757</v>
      </c>
      <c r="G1534" s="34">
        <v>0.51463877999999996</v>
      </c>
      <c r="H1534" s="34">
        <v>0.97094237999999999</v>
      </c>
    </row>
    <row r="1535" spans="2:8" x14ac:dyDescent="0.2">
      <c r="B1535" s="33">
        <v>41242</v>
      </c>
      <c r="C1535" s="34">
        <v>2.1623421</v>
      </c>
      <c r="D1535" s="34">
        <v>1.6262127</v>
      </c>
      <c r="F1535" s="33">
        <v>41758</v>
      </c>
      <c r="G1535" s="34">
        <v>0.51463877999999996</v>
      </c>
      <c r="H1535" s="34">
        <v>0.97540623000000004</v>
      </c>
    </row>
    <row r="1536" spans="2:8" x14ac:dyDescent="0.2">
      <c r="B1536" s="33">
        <v>41243</v>
      </c>
      <c r="C1536" s="34">
        <v>2.1623421</v>
      </c>
      <c r="D1536" s="34">
        <v>1.6264154</v>
      </c>
      <c r="F1536" s="33">
        <v>41759</v>
      </c>
      <c r="G1536" s="34">
        <v>0.51463877999999996</v>
      </c>
      <c r="H1536" s="34">
        <v>0.98019778999999996</v>
      </c>
    </row>
    <row r="1537" spans="2:8" x14ac:dyDescent="0.2">
      <c r="B1537" s="33">
        <v>41244</v>
      </c>
      <c r="C1537" s="34">
        <v>1.7641315</v>
      </c>
      <c r="D1537" s="34">
        <v>1.6243687</v>
      </c>
      <c r="F1537" s="33">
        <v>41760</v>
      </c>
      <c r="G1537" s="34">
        <v>0.75329219999999997</v>
      </c>
      <c r="H1537" s="34">
        <v>0.98521577999999999</v>
      </c>
    </row>
    <row r="1538" spans="2:8" x14ac:dyDescent="0.2">
      <c r="B1538" s="33">
        <v>41245</v>
      </c>
      <c r="C1538" s="34">
        <v>1.7641315</v>
      </c>
      <c r="D1538" s="34">
        <v>1.6220049000000001</v>
      </c>
      <c r="F1538" s="33">
        <v>41761</v>
      </c>
      <c r="G1538" s="34">
        <v>0.75329219999999997</v>
      </c>
      <c r="H1538" s="34">
        <v>0.99178367999999995</v>
      </c>
    </row>
    <row r="1539" spans="2:8" x14ac:dyDescent="0.2">
      <c r="B1539" s="33">
        <v>41246</v>
      </c>
      <c r="C1539" s="34">
        <v>1.7641315</v>
      </c>
      <c r="D1539" s="34">
        <v>1.6201789</v>
      </c>
      <c r="F1539" s="33">
        <v>41762</v>
      </c>
      <c r="G1539" s="34">
        <v>0.75329219999999997</v>
      </c>
      <c r="H1539" s="34">
        <v>0.99861955999999996</v>
      </c>
    </row>
    <row r="1540" spans="2:8" x14ac:dyDescent="0.2">
      <c r="B1540" s="33">
        <v>41247</v>
      </c>
      <c r="C1540" s="34">
        <v>1.7641315</v>
      </c>
      <c r="D1540" s="34">
        <v>1.6181057999999999</v>
      </c>
      <c r="F1540" s="33">
        <v>41763</v>
      </c>
      <c r="G1540" s="34">
        <v>0.75329219999999997</v>
      </c>
      <c r="H1540" s="34">
        <v>1.0058054000000001</v>
      </c>
    </row>
    <row r="1541" spans="2:8" x14ac:dyDescent="0.2">
      <c r="B1541" s="33">
        <v>41248</v>
      </c>
      <c r="C1541" s="34">
        <v>1.7641315</v>
      </c>
      <c r="D1541" s="34">
        <v>1.6160908</v>
      </c>
      <c r="F1541" s="33">
        <v>41764</v>
      </c>
      <c r="G1541" s="34">
        <v>0.75329219999999997</v>
      </c>
      <c r="H1541" s="34">
        <v>1.0131258999999999</v>
      </c>
    </row>
    <row r="1542" spans="2:8" x14ac:dyDescent="0.2">
      <c r="B1542" s="33">
        <v>41249</v>
      </c>
      <c r="C1542" s="34">
        <v>1.7641315</v>
      </c>
      <c r="D1542" s="34">
        <v>1.6145423999999999</v>
      </c>
      <c r="F1542" s="33">
        <v>41765</v>
      </c>
      <c r="G1542" s="34">
        <v>0.75329219999999997</v>
      </c>
      <c r="H1542" s="34">
        <v>1.0197235</v>
      </c>
    </row>
    <row r="1543" spans="2:8" x14ac:dyDescent="0.2">
      <c r="B1543" s="33">
        <v>41250</v>
      </c>
      <c r="C1543" s="34">
        <v>1.7641315</v>
      </c>
      <c r="D1543" s="34">
        <v>1.610579</v>
      </c>
      <c r="F1543" s="33">
        <v>41766</v>
      </c>
      <c r="G1543" s="34">
        <v>0.75329219999999997</v>
      </c>
      <c r="H1543" s="34">
        <v>1.0265702000000001</v>
      </c>
    </row>
    <row r="1544" spans="2:8" x14ac:dyDescent="0.2">
      <c r="B1544" s="33">
        <v>41251</v>
      </c>
      <c r="C1544" s="34">
        <v>1.7641315</v>
      </c>
      <c r="D1544" s="34">
        <v>1.6078650999999999</v>
      </c>
      <c r="F1544" s="33">
        <v>41767</v>
      </c>
      <c r="G1544" s="34">
        <v>0.75329219999999997</v>
      </c>
      <c r="H1544" s="34">
        <v>1.0337807000000001</v>
      </c>
    </row>
    <row r="1545" spans="2:8" x14ac:dyDescent="0.2">
      <c r="B1545" s="33">
        <v>41252</v>
      </c>
      <c r="C1545" s="34">
        <v>1.7641315</v>
      </c>
      <c r="D1545" s="34">
        <v>1.6049359999999999</v>
      </c>
      <c r="F1545" s="33">
        <v>41768</v>
      </c>
      <c r="G1545" s="34">
        <v>0.75329219999999997</v>
      </c>
      <c r="H1545" s="34">
        <v>1.0415205999999999</v>
      </c>
    </row>
    <row r="1546" spans="2:8" x14ac:dyDescent="0.2">
      <c r="B1546" s="33">
        <v>41253</v>
      </c>
      <c r="C1546" s="34">
        <v>1.7641315</v>
      </c>
      <c r="D1546" s="34">
        <v>1.5981365000000001</v>
      </c>
      <c r="F1546" s="33">
        <v>41769</v>
      </c>
      <c r="G1546" s="34">
        <v>0.75329219999999997</v>
      </c>
      <c r="H1546" s="34">
        <v>1.0492675</v>
      </c>
    </row>
    <row r="1547" spans="2:8" x14ac:dyDescent="0.2">
      <c r="B1547" s="33">
        <v>41254</v>
      </c>
      <c r="C1547" s="34">
        <v>1.7641315</v>
      </c>
      <c r="D1547" s="34">
        <v>1.5937195</v>
      </c>
      <c r="F1547" s="33">
        <v>41770</v>
      </c>
      <c r="G1547" s="34">
        <v>0.75329219999999997</v>
      </c>
      <c r="H1547" s="34">
        <v>1.0569447000000001</v>
      </c>
    </row>
    <row r="1548" spans="2:8" x14ac:dyDescent="0.2">
      <c r="B1548" s="33">
        <v>41255</v>
      </c>
      <c r="C1548" s="34">
        <v>1.7641315</v>
      </c>
      <c r="D1548" s="34">
        <v>1.5881647999999999</v>
      </c>
      <c r="F1548" s="33">
        <v>41771</v>
      </c>
      <c r="G1548" s="34">
        <v>0.75329219999999997</v>
      </c>
      <c r="H1548" s="34">
        <v>1.0634707000000001</v>
      </c>
    </row>
    <row r="1549" spans="2:8" x14ac:dyDescent="0.2">
      <c r="B1549" s="33">
        <v>41256</v>
      </c>
      <c r="C1549" s="34">
        <v>1.7641315</v>
      </c>
      <c r="D1549" s="34">
        <v>1.5827726</v>
      </c>
      <c r="F1549" s="33">
        <v>41772</v>
      </c>
      <c r="G1549" s="34">
        <v>0.75329219999999997</v>
      </c>
      <c r="H1549" s="34">
        <v>1.0703319</v>
      </c>
    </row>
    <row r="1550" spans="2:8" x14ac:dyDescent="0.2">
      <c r="B1550" s="33">
        <v>41257</v>
      </c>
      <c r="C1550" s="34">
        <v>1.7641315</v>
      </c>
      <c r="D1550" s="34">
        <v>1.5797346999999999</v>
      </c>
      <c r="F1550" s="33">
        <v>41773</v>
      </c>
      <c r="G1550" s="34">
        <v>0.75329219999999997</v>
      </c>
      <c r="H1550" s="34">
        <v>1.0767192000000001</v>
      </c>
    </row>
    <row r="1551" spans="2:8" x14ac:dyDescent="0.2">
      <c r="B1551" s="33">
        <v>41258</v>
      </c>
      <c r="C1551" s="34">
        <v>1.7641315</v>
      </c>
      <c r="D1551" s="34">
        <v>1.5743655999999999</v>
      </c>
      <c r="F1551" s="33">
        <v>41774</v>
      </c>
      <c r="G1551" s="34">
        <v>0.75329219999999997</v>
      </c>
      <c r="H1551" s="34">
        <v>1.0822023999999999</v>
      </c>
    </row>
    <row r="1552" spans="2:8" x14ac:dyDescent="0.2">
      <c r="B1552" s="33">
        <v>41259</v>
      </c>
      <c r="C1552" s="34">
        <v>1.7641315</v>
      </c>
      <c r="D1552" s="34">
        <v>1.5703095</v>
      </c>
      <c r="F1552" s="33">
        <v>41775</v>
      </c>
      <c r="G1552" s="34">
        <v>0.75329219999999997</v>
      </c>
      <c r="H1552" s="34">
        <v>1.0880212</v>
      </c>
    </row>
    <row r="1553" spans="2:8" x14ac:dyDescent="0.2">
      <c r="B1553" s="33">
        <v>41260</v>
      </c>
      <c r="C1553" s="34">
        <v>1.7641315</v>
      </c>
      <c r="D1553" s="34">
        <v>1.5640639999999999</v>
      </c>
      <c r="F1553" s="33">
        <v>41776</v>
      </c>
      <c r="G1553" s="34">
        <v>0.75329219999999997</v>
      </c>
      <c r="H1553" s="34">
        <v>1.0929492000000001</v>
      </c>
    </row>
    <row r="1554" spans="2:8" x14ac:dyDescent="0.2">
      <c r="B1554" s="33">
        <v>41261</v>
      </c>
      <c r="C1554" s="34">
        <v>1.7641315</v>
      </c>
      <c r="D1554" s="34">
        <v>1.5562575999999999</v>
      </c>
      <c r="F1554" s="33">
        <v>41777</v>
      </c>
      <c r="G1554" s="34">
        <v>0.75329219999999997</v>
      </c>
      <c r="H1554" s="34">
        <v>1.0921487000000001</v>
      </c>
    </row>
    <row r="1555" spans="2:8" x14ac:dyDescent="0.2">
      <c r="B1555" s="33">
        <v>41262</v>
      </c>
      <c r="C1555" s="34">
        <v>1.7641315</v>
      </c>
      <c r="D1555" s="34">
        <v>1.5507512999999999</v>
      </c>
      <c r="F1555" s="33">
        <v>41778</v>
      </c>
      <c r="G1555" s="34">
        <v>0.75329219999999997</v>
      </c>
      <c r="H1555" s="34">
        <v>1.0917995</v>
      </c>
    </row>
    <row r="1556" spans="2:8" x14ac:dyDescent="0.2">
      <c r="B1556" s="33">
        <v>41263</v>
      </c>
      <c r="C1556" s="34">
        <v>1.7641315</v>
      </c>
      <c r="D1556" s="34">
        <v>1.5450740000000001</v>
      </c>
      <c r="F1556" s="33">
        <v>41779</v>
      </c>
      <c r="G1556" s="34">
        <v>0.75329219999999997</v>
      </c>
      <c r="H1556" s="34">
        <v>1.0919117</v>
      </c>
    </row>
    <row r="1557" spans="2:8" x14ac:dyDescent="0.2">
      <c r="B1557" s="33">
        <v>41264</v>
      </c>
      <c r="C1557" s="34">
        <v>1.7641315</v>
      </c>
      <c r="D1557" s="34">
        <v>1.5398681000000001</v>
      </c>
      <c r="F1557" s="33">
        <v>41780</v>
      </c>
      <c r="G1557" s="34">
        <v>0.75329219999999997</v>
      </c>
      <c r="H1557" s="34">
        <v>1.0916876</v>
      </c>
    </row>
    <row r="1558" spans="2:8" x14ac:dyDescent="0.2">
      <c r="B1558" s="33">
        <v>41265</v>
      </c>
      <c r="C1558" s="34">
        <v>1.7641315</v>
      </c>
      <c r="D1558" s="34">
        <v>1.5342442000000001</v>
      </c>
      <c r="F1558" s="33">
        <v>41781</v>
      </c>
      <c r="G1558" s="34">
        <v>0.75329219999999997</v>
      </c>
      <c r="H1558" s="34">
        <v>1.0904663000000001</v>
      </c>
    </row>
    <row r="1559" spans="2:8" x14ac:dyDescent="0.2">
      <c r="B1559" s="33">
        <v>41266</v>
      </c>
      <c r="C1559" s="34">
        <v>1.7641315</v>
      </c>
      <c r="D1559" s="34">
        <v>1.5248556</v>
      </c>
      <c r="F1559" s="33">
        <v>41782</v>
      </c>
      <c r="G1559" s="34">
        <v>0.75329219999999997</v>
      </c>
      <c r="H1559" s="34">
        <v>1.0940076000000001</v>
      </c>
    </row>
    <row r="1560" spans="2:8" x14ac:dyDescent="0.2">
      <c r="B1560" s="33">
        <v>41267</v>
      </c>
      <c r="C1560" s="34">
        <v>1.7641315</v>
      </c>
      <c r="D1560" s="34">
        <v>1.5191722999999999</v>
      </c>
      <c r="F1560" s="33">
        <v>41783</v>
      </c>
      <c r="G1560" s="34">
        <v>0.75329219999999997</v>
      </c>
      <c r="H1560" s="34">
        <v>1.0964711</v>
      </c>
    </row>
    <row r="1561" spans="2:8" x14ac:dyDescent="0.2">
      <c r="B1561" s="33">
        <v>41268</v>
      </c>
      <c r="C1561" s="34">
        <v>1.7641315</v>
      </c>
      <c r="D1561" s="34">
        <v>1.5153015000000001</v>
      </c>
      <c r="F1561" s="33">
        <v>41784</v>
      </c>
      <c r="G1561" s="34">
        <v>0.75329219999999997</v>
      </c>
      <c r="H1561" s="34">
        <v>1.0950224</v>
      </c>
    </row>
    <row r="1562" spans="2:8" x14ac:dyDescent="0.2">
      <c r="B1562" s="33">
        <v>41269</v>
      </c>
      <c r="C1562" s="34">
        <v>1.7641315</v>
      </c>
      <c r="D1562" s="34">
        <v>1.5135818000000001</v>
      </c>
      <c r="F1562" s="33">
        <v>41785</v>
      </c>
      <c r="G1562" s="34">
        <v>0.75329219999999997</v>
      </c>
      <c r="H1562" s="34">
        <v>1.0947484999999999</v>
      </c>
    </row>
    <row r="1563" spans="2:8" x14ac:dyDescent="0.2">
      <c r="B1563" s="33">
        <v>41270</v>
      </c>
      <c r="C1563" s="34">
        <v>1.7641315</v>
      </c>
      <c r="D1563" s="34">
        <v>1.5134734999999999</v>
      </c>
      <c r="F1563" s="33">
        <v>41786</v>
      </c>
      <c r="G1563" s="34">
        <v>0.75329219999999997</v>
      </c>
      <c r="H1563" s="34">
        <v>1.0940338000000001</v>
      </c>
    </row>
    <row r="1564" spans="2:8" x14ac:dyDescent="0.2">
      <c r="B1564" s="33">
        <v>41271</v>
      </c>
      <c r="C1564" s="34">
        <v>1.7641315</v>
      </c>
      <c r="D1564" s="34">
        <v>1.5124253999999999</v>
      </c>
      <c r="F1564" s="33">
        <v>41787</v>
      </c>
      <c r="G1564" s="34">
        <v>0.75329219999999997</v>
      </c>
      <c r="H1564" s="34">
        <v>1.0936372000000001</v>
      </c>
    </row>
    <row r="1565" spans="2:8" x14ac:dyDescent="0.2">
      <c r="B1565" s="33">
        <v>41272</v>
      </c>
      <c r="C1565" s="34">
        <v>1.7641315</v>
      </c>
      <c r="D1565" s="34">
        <v>1.5111291</v>
      </c>
      <c r="F1565" s="33">
        <v>41788</v>
      </c>
      <c r="G1565" s="34">
        <v>0.75329219999999997</v>
      </c>
      <c r="H1565" s="34">
        <v>1.0942913000000001</v>
      </c>
    </row>
    <row r="1566" spans="2:8" x14ac:dyDescent="0.2">
      <c r="B1566" s="33">
        <v>41273</v>
      </c>
      <c r="C1566" s="34">
        <v>1.7641315</v>
      </c>
      <c r="D1566" s="34">
        <v>1.5123093999999999</v>
      </c>
      <c r="F1566" s="33">
        <v>41789</v>
      </c>
      <c r="G1566" s="34">
        <v>0.75329219999999997</v>
      </c>
      <c r="H1566" s="34">
        <v>1.0946757</v>
      </c>
    </row>
    <row r="1567" spans="2:8" x14ac:dyDescent="0.2">
      <c r="B1567" s="33">
        <v>41274</v>
      </c>
      <c r="C1567" s="34">
        <v>1.7641315</v>
      </c>
      <c r="D1567" s="34">
        <v>1.5113136</v>
      </c>
      <c r="F1567" s="33">
        <v>41790</v>
      </c>
      <c r="G1567" s="34">
        <v>0.75329219999999997</v>
      </c>
      <c r="H1567" s="34">
        <v>1.0925145999999999</v>
      </c>
    </row>
    <row r="1568" spans="2:8" x14ac:dyDescent="0.2">
      <c r="B1568" s="33">
        <v>41275</v>
      </c>
      <c r="C1568" s="34">
        <v>1.7410256</v>
      </c>
      <c r="D1568" s="34">
        <v>1.5096182</v>
      </c>
      <c r="F1568" s="33">
        <v>41791</v>
      </c>
      <c r="G1568" s="34">
        <v>0.49593323</v>
      </c>
      <c r="H1568" s="34">
        <v>1.0900888</v>
      </c>
    </row>
    <row r="1569" spans="2:8" x14ac:dyDescent="0.2">
      <c r="B1569" s="33">
        <v>41276</v>
      </c>
      <c r="C1569" s="34">
        <v>1.7410256</v>
      </c>
      <c r="D1569" s="34">
        <v>1.51179</v>
      </c>
      <c r="F1569" s="33">
        <v>41792</v>
      </c>
      <c r="G1569" s="34">
        <v>0.49593323</v>
      </c>
      <c r="H1569" s="34">
        <v>1.0882193</v>
      </c>
    </row>
    <row r="1570" spans="2:8" x14ac:dyDescent="0.2">
      <c r="B1570" s="33">
        <v>41277</v>
      </c>
      <c r="C1570" s="34">
        <v>1.7410256</v>
      </c>
      <c r="D1570" s="34">
        <v>1.5158682999999999</v>
      </c>
      <c r="F1570" s="33">
        <v>41793</v>
      </c>
      <c r="G1570" s="34">
        <v>0.49593323</v>
      </c>
      <c r="H1570" s="34">
        <v>1.0856935000000001</v>
      </c>
    </row>
    <row r="1571" spans="2:8" x14ac:dyDescent="0.2">
      <c r="B1571" s="33">
        <v>41278</v>
      </c>
      <c r="C1571" s="34">
        <v>1.7410256</v>
      </c>
      <c r="D1571" s="34">
        <v>1.5197426000000001</v>
      </c>
      <c r="F1571" s="33">
        <v>41794</v>
      </c>
      <c r="G1571" s="34">
        <v>0.49593323</v>
      </c>
      <c r="H1571" s="34">
        <v>1.0834553</v>
      </c>
    </row>
    <row r="1572" spans="2:8" x14ac:dyDescent="0.2">
      <c r="B1572" s="33">
        <v>41279</v>
      </c>
      <c r="C1572" s="34">
        <v>1.7410256</v>
      </c>
      <c r="D1572" s="34">
        <v>1.5217098</v>
      </c>
      <c r="F1572" s="33">
        <v>41795</v>
      </c>
      <c r="G1572" s="34">
        <v>0.49593323</v>
      </c>
      <c r="H1572" s="34">
        <v>1.0807917</v>
      </c>
    </row>
    <row r="1573" spans="2:8" x14ac:dyDescent="0.2">
      <c r="B1573" s="33">
        <v>41280</v>
      </c>
      <c r="C1573" s="34">
        <v>1.7410256</v>
      </c>
      <c r="D1573" s="34">
        <v>1.5238322</v>
      </c>
      <c r="F1573" s="33">
        <v>41796</v>
      </c>
      <c r="G1573" s="34">
        <v>0.49593323</v>
      </c>
      <c r="H1573" s="34">
        <v>1.078352</v>
      </c>
    </row>
    <row r="1574" spans="2:8" x14ac:dyDescent="0.2">
      <c r="B1574" s="33">
        <v>41281</v>
      </c>
      <c r="C1574" s="34">
        <v>1.7410256</v>
      </c>
      <c r="D1574" s="34">
        <v>1.5247668000000001</v>
      </c>
      <c r="F1574" s="33">
        <v>41797</v>
      </c>
      <c r="G1574" s="34">
        <v>0.49593323</v>
      </c>
      <c r="H1574" s="34">
        <v>1.0761396000000001</v>
      </c>
    </row>
    <row r="1575" spans="2:8" x14ac:dyDescent="0.2">
      <c r="B1575" s="33">
        <v>41282</v>
      </c>
      <c r="C1575" s="34">
        <v>1.7410256</v>
      </c>
      <c r="D1575" s="34">
        <v>1.5260423000000001</v>
      </c>
      <c r="F1575" s="33">
        <v>41798</v>
      </c>
      <c r="G1575" s="34">
        <v>0.49593323</v>
      </c>
      <c r="H1575" s="34">
        <v>1.0742769000000001</v>
      </c>
    </row>
    <row r="1576" spans="2:8" x14ac:dyDescent="0.2">
      <c r="B1576" s="33">
        <v>41283</v>
      </c>
      <c r="C1576" s="34">
        <v>1.7410256</v>
      </c>
      <c r="D1576" s="34">
        <v>1.5320269</v>
      </c>
      <c r="F1576" s="33">
        <v>41799</v>
      </c>
      <c r="G1576" s="34">
        <v>0.49593323</v>
      </c>
      <c r="H1576" s="34">
        <v>1.0721210000000001</v>
      </c>
    </row>
    <row r="1577" spans="2:8" x14ac:dyDescent="0.2">
      <c r="B1577" s="33">
        <v>41284</v>
      </c>
      <c r="C1577" s="34">
        <v>1.7410256</v>
      </c>
      <c r="D1577" s="34">
        <v>1.5379932999999999</v>
      </c>
      <c r="F1577" s="33">
        <v>41800</v>
      </c>
      <c r="G1577" s="34">
        <v>0.49593323</v>
      </c>
      <c r="H1577" s="34">
        <v>1.0705566</v>
      </c>
    </row>
    <row r="1578" spans="2:8" x14ac:dyDescent="0.2">
      <c r="B1578" s="33">
        <v>41285</v>
      </c>
      <c r="C1578" s="34">
        <v>1.7410256</v>
      </c>
      <c r="D1578" s="34">
        <v>1.5445287000000001</v>
      </c>
      <c r="F1578" s="33">
        <v>41801</v>
      </c>
      <c r="G1578" s="34">
        <v>0.49593323</v>
      </c>
      <c r="H1578" s="34">
        <v>1.0708002000000001</v>
      </c>
    </row>
    <row r="1579" spans="2:8" x14ac:dyDescent="0.2">
      <c r="B1579" s="33">
        <v>41286</v>
      </c>
      <c r="C1579" s="34">
        <v>1.7410256</v>
      </c>
      <c r="D1579" s="34">
        <v>1.5516525999999999</v>
      </c>
      <c r="F1579" s="33">
        <v>41802</v>
      </c>
      <c r="G1579" s="34">
        <v>0.49593323</v>
      </c>
      <c r="H1579" s="34">
        <v>1.0706594</v>
      </c>
    </row>
    <row r="1580" spans="2:8" x14ac:dyDescent="0.2">
      <c r="B1580" s="33">
        <v>41287</v>
      </c>
      <c r="C1580" s="34">
        <v>1.7410256</v>
      </c>
      <c r="D1580" s="34">
        <v>1.5559448</v>
      </c>
      <c r="F1580" s="33">
        <v>41803</v>
      </c>
      <c r="G1580" s="34">
        <v>0.49593323</v>
      </c>
      <c r="H1580" s="34">
        <v>1.0718825000000001</v>
      </c>
    </row>
    <row r="1581" spans="2:8" x14ac:dyDescent="0.2">
      <c r="B1581" s="33">
        <v>41288</v>
      </c>
      <c r="C1581" s="34">
        <v>1.7410256</v>
      </c>
      <c r="D1581" s="34">
        <v>1.5609843999999999</v>
      </c>
      <c r="F1581" s="33">
        <v>41804</v>
      </c>
      <c r="G1581" s="34">
        <v>0.49593323</v>
      </c>
      <c r="H1581" s="34">
        <v>1.0732837</v>
      </c>
    </row>
    <row r="1582" spans="2:8" x14ac:dyDescent="0.2">
      <c r="B1582" s="33">
        <v>41289</v>
      </c>
      <c r="C1582" s="34">
        <v>1.7410256</v>
      </c>
      <c r="D1582" s="34">
        <v>1.5641172000000001</v>
      </c>
      <c r="F1582" s="33">
        <v>41805</v>
      </c>
      <c r="G1582" s="34">
        <v>0.49593323</v>
      </c>
      <c r="H1582" s="34">
        <v>1.0742296</v>
      </c>
    </row>
    <row r="1583" spans="2:8" x14ac:dyDescent="0.2">
      <c r="B1583" s="33">
        <v>41290</v>
      </c>
      <c r="C1583" s="34">
        <v>1.7410256</v>
      </c>
      <c r="D1583" s="34">
        <v>1.5702418</v>
      </c>
      <c r="F1583" s="33">
        <v>41806</v>
      </c>
      <c r="G1583" s="34">
        <v>0.49593323</v>
      </c>
      <c r="H1583" s="34">
        <v>1.0758257</v>
      </c>
    </row>
    <row r="1584" spans="2:8" x14ac:dyDescent="0.2">
      <c r="B1584" s="33">
        <v>41291</v>
      </c>
      <c r="C1584" s="34">
        <v>1.7410256</v>
      </c>
      <c r="D1584" s="34">
        <v>1.5799642</v>
      </c>
      <c r="F1584" s="33">
        <v>41807</v>
      </c>
      <c r="G1584" s="34">
        <v>0.49593323</v>
      </c>
      <c r="H1584" s="34">
        <v>1.07846</v>
      </c>
    </row>
    <row r="1585" spans="2:8" x14ac:dyDescent="0.2">
      <c r="B1585" s="33">
        <v>41292</v>
      </c>
      <c r="C1585" s="34">
        <v>1.7410256</v>
      </c>
      <c r="D1585" s="34">
        <v>1.5875933</v>
      </c>
      <c r="F1585" s="33">
        <v>41808</v>
      </c>
      <c r="G1585" s="34">
        <v>0.49593323</v>
      </c>
      <c r="H1585" s="34">
        <v>1.0806642</v>
      </c>
    </row>
    <row r="1586" spans="2:8" x14ac:dyDescent="0.2">
      <c r="B1586" s="33">
        <v>41293</v>
      </c>
      <c r="C1586" s="34">
        <v>1.7410256</v>
      </c>
      <c r="D1586" s="34">
        <v>1.5970796</v>
      </c>
      <c r="F1586" s="33">
        <v>41809</v>
      </c>
      <c r="G1586" s="34">
        <v>0.49593323</v>
      </c>
      <c r="H1586" s="34">
        <v>1.0826213</v>
      </c>
    </row>
    <row r="1587" spans="2:8" x14ac:dyDescent="0.2">
      <c r="B1587" s="33">
        <v>41294</v>
      </c>
      <c r="C1587" s="34">
        <v>1.7410256</v>
      </c>
      <c r="D1587" s="34">
        <v>1.6053767999999999</v>
      </c>
      <c r="F1587" s="33">
        <v>41810</v>
      </c>
      <c r="G1587" s="34">
        <v>0.49593323</v>
      </c>
      <c r="H1587" s="34">
        <v>1.0852147000000001</v>
      </c>
    </row>
    <row r="1588" spans="2:8" x14ac:dyDescent="0.2">
      <c r="B1588" s="33">
        <v>41295</v>
      </c>
      <c r="C1588" s="34">
        <v>1.7410256</v>
      </c>
      <c r="D1588" s="34">
        <v>1.6139250000000001</v>
      </c>
      <c r="F1588" s="33">
        <v>41811</v>
      </c>
      <c r="G1588" s="34">
        <v>0.49593323</v>
      </c>
      <c r="H1588" s="34">
        <v>1.0891902</v>
      </c>
    </row>
    <row r="1589" spans="2:8" x14ac:dyDescent="0.2">
      <c r="B1589" s="33">
        <v>41296</v>
      </c>
      <c r="C1589" s="34">
        <v>1.7410256</v>
      </c>
      <c r="D1589" s="34">
        <v>1.6264006</v>
      </c>
      <c r="F1589" s="33">
        <v>41812</v>
      </c>
      <c r="G1589" s="34">
        <v>0.49593323</v>
      </c>
      <c r="H1589" s="34">
        <v>1.0929909</v>
      </c>
    </row>
    <row r="1590" spans="2:8" x14ac:dyDescent="0.2">
      <c r="B1590" s="33">
        <v>41297</v>
      </c>
      <c r="C1590" s="34">
        <v>1.7410256</v>
      </c>
      <c r="D1590" s="34">
        <v>1.6383576</v>
      </c>
      <c r="F1590" s="33">
        <v>41813</v>
      </c>
      <c r="G1590" s="34">
        <v>0.49593323</v>
      </c>
      <c r="H1590" s="34">
        <v>1.0979890000000001</v>
      </c>
    </row>
    <row r="1591" spans="2:8" x14ac:dyDescent="0.2">
      <c r="B1591" s="33">
        <v>41298</v>
      </c>
      <c r="C1591" s="34">
        <v>1.7410256</v>
      </c>
      <c r="D1591" s="34">
        <v>1.6482555000000001</v>
      </c>
      <c r="F1591" s="33">
        <v>41814</v>
      </c>
      <c r="G1591" s="34">
        <v>0.49593323</v>
      </c>
      <c r="H1591" s="34">
        <v>1.1030450999999999</v>
      </c>
    </row>
    <row r="1592" spans="2:8" x14ac:dyDescent="0.2">
      <c r="B1592" s="33">
        <v>41299</v>
      </c>
      <c r="C1592" s="34">
        <v>1.7410256</v>
      </c>
      <c r="D1592" s="34">
        <v>1.6521238</v>
      </c>
      <c r="F1592" s="33">
        <v>41815</v>
      </c>
      <c r="G1592" s="34">
        <v>0.49593323</v>
      </c>
      <c r="H1592" s="34">
        <v>1.1090287000000001</v>
      </c>
    </row>
    <row r="1593" spans="2:8" x14ac:dyDescent="0.2">
      <c r="B1593" s="33">
        <v>41300</v>
      </c>
      <c r="C1593" s="34">
        <v>1.7410256</v>
      </c>
      <c r="D1593" s="34">
        <v>1.6559492</v>
      </c>
      <c r="F1593" s="33">
        <v>41816</v>
      </c>
      <c r="G1593" s="34">
        <v>0.49593323</v>
      </c>
      <c r="H1593" s="34">
        <v>1.1110761</v>
      </c>
    </row>
    <row r="1594" spans="2:8" x14ac:dyDescent="0.2">
      <c r="B1594" s="33">
        <v>41301</v>
      </c>
      <c r="C1594" s="34">
        <v>1.7410256</v>
      </c>
      <c r="D1594" s="34">
        <v>1.6600549</v>
      </c>
      <c r="F1594" s="33">
        <v>41817</v>
      </c>
      <c r="G1594" s="34">
        <v>0.49593323</v>
      </c>
      <c r="H1594" s="34">
        <v>1.1163627</v>
      </c>
    </row>
    <row r="1595" spans="2:8" x14ac:dyDescent="0.2">
      <c r="B1595" s="33">
        <v>41302</v>
      </c>
      <c r="C1595" s="34">
        <v>1.7410256</v>
      </c>
      <c r="D1595" s="34">
        <v>1.6628166</v>
      </c>
      <c r="F1595" s="33">
        <v>41818</v>
      </c>
      <c r="G1595" s="34">
        <v>0.49593323</v>
      </c>
      <c r="H1595" s="34">
        <v>1.1199962000000001</v>
      </c>
    </row>
    <row r="1596" spans="2:8" x14ac:dyDescent="0.2">
      <c r="B1596" s="33">
        <v>41303</v>
      </c>
      <c r="C1596" s="34">
        <v>1.7410256</v>
      </c>
      <c r="D1596" s="34">
        <v>1.6619617</v>
      </c>
      <c r="F1596" s="33">
        <v>41819</v>
      </c>
      <c r="G1596" s="34">
        <v>0.49593323</v>
      </c>
      <c r="H1596" s="34">
        <v>1.1235862999999999</v>
      </c>
    </row>
    <row r="1597" spans="2:8" x14ac:dyDescent="0.2">
      <c r="B1597" s="33">
        <v>41304</v>
      </c>
      <c r="C1597" s="34">
        <v>1.7410256</v>
      </c>
      <c r="D1597" s="34">
        <v>1.6686641</v>
      </c>
      <c r="F1597" s="33">
        <v>41820</v>
      </c>
      <c r="G1597" s="34">
        <v>0.49593323</v>
      </c>
      <c r="H1597" s="34">
        <v>1.1298823</v>
      </c>
    </row>
    <row r="1598" spans="2:8" x14ac:dyDescent="0.2">
      <c r="B1598" s="33">
        <v>41305</v>
      </c>
      <c r="C1598" s="34">
        <v>1.7410256</v>
      </c>
      <c r="D1598" s="34">
        <v>1.6770178</v>
      </c>
      <c r="F1598" s="33">
        <v>41821</v>
      </c>
      <c r="G1598" s="34">
        <v>0.52992552999999998</v>
      </c>
      <c r="H1598" s="34">
        <v>1.1355146</v>
      </c>
    </row>
    <row r="1599" spans="2:8" x14ac:dyDescent="0.2">
      <c r="B1599" s="33">
        <v>41306</v>
      </c>
      <c r="C1599" s="34">
        <v>1.5948701999999999</v>
      </c>
      <c r="D1599" s="34">
        <v>1.6833726</v>
      </c>
      <c r="F1599" s="33">
        <v>41822</v>
      </c>
      <c r="G1599" s="34">
        <v>0.52992552999999998</v>
      </c>
      <c r="H1599" s="34">
        <v>1.1406767</v>
      </c>
    </row>
    <row r="1600" spans="2:8" x14ac:dyDescent="0.2">
      <c r="B1600" s="33">
        <v>41307</v>
      </c>
      <c r="C1600" s="34">
        <v>1.5948701999999999</v>
      </c>
      <c r="D1600" s="34">
        <v>1.6920028</v>
      </c>
      <c r="F1600" s="33">
        <v>41823</v>
      </c>
      <c r="G1600" s="34">
        <v>0.52992552999999998</v>
      </c>
      <c r="H1600" s="34">
        <v>1.1457596000000001</v>
      </c>
    </row>
    <row r="1601" spans="2:8" x14ac:dyDescent="0.2">
      <c r="B1601" s="33">
        <v>41308</v>
      </c>
      <c r="C1601" s="34">
        <v>1.5948701999999999</v>
      </c>
      <c r="D1601" s="34">
        <v>1.7002809000000001</v>
      </c>
      <c r="F1601" s="33">
        <v>41824</v>
      </c>
      <c r="G1601" s="34">
        <v>0.52992552999999998</v>
      </c>
      <c r="H1601" s="34">
        <v>1.149875</v>
      </c>
    </row>
    <row r="1602" spans="2:8" x14ac:dyDescent="0.2">
      <c r="B1602" s="33">
        <v>41309</v>
      </c>
      <c r="C1602" s="34">
        <v>1.5948701999999999</v>
      </c>
      <c r="D1602" s="34">
        <v>1.7109836</v>
      </c>
      <c r="F1602" s="33">
        <v>41825</v>
      </c>
      <c r="G1602" s="34">
        <v>0.52992552999999998</v>
      </c>
      <c r="H1602" s="34">
        <v>1.1543810000000001</v>
      </c>
    </row>
    <row r="1603" spans="2:8" x14ac:dyDescent="0.2">
      <c r="B1603" s="33">
        <v>41310</v>
      </c>
      <c r="C1603" s="34">
        <v>1.5948701999999999</v>
      </c>
      <c r="D1603" s="34">
        <v>1.7217724000000001</v>
      </c>
      <c r="F1603" s="33">
        <v>41826</v>
      </c>
      <c r="G1603" s="34">
        <v>0.52992552999999998</v>
      </c>
      <c r="H1603" s="34">
        <v>1.1587425</v>
      </c>
    </row>
    <row r="1604" spans="2:8" x14ac:dyDescent="0.2">
      <c r="B1604" s="33">
        <v>41311</v>
      </c>
      <c r="C1604" s="34">
        <v>1.5948701999999999</v>
      </c>
      <c r="D1604" s="34">
        <v>1.7380876999999999</v>
      </c>
      <c r="F1604" s="33">
        <v>41827</v>
      </c>
      <c r="G1604" s="34">
        <v>0.52992552999999998</v>
      </c>
      <c r="H1604" s="34">
        <v>1.1625567999999999</v>
      </c>
    </row>
    <row r="1605" spans="2:8" x14ac:dyDescent="0.2">
      <c r="B1605" s="33">
        <v>41312</v>
      </c>
      <c r="C1605" s="34">
        <v>1.5948701999999999</v>
      </c>
      <c r="D1605" s="34">
        <v>1.7547241</v>
      </c>
      <c r="F1605" s="33">
        <v>41828</v>
      </c>
      <c r="G1605" s="34">
        <v>0.52992552999999998</v>
      </c>
      <c r="H1605" s="34">
        <v>1.1660773</v>
      </c>
    </row>
    <row r="1606" spans="2:8" x14ac:dyDescent="0.2">
      <c r="B1606" s="33">
        <v>41313</v>
      </c>
      <c r="C1606" s="34">
        <v>1.5948701999999999</v>
      </c>
      <c r="D1606" s="34">
        <v>1.7684355</v>
      </c>
      <c r="F1606" s="33">
        <v>41829</v>
      </c>
      <c r="G1606" s="34">
        <v>0.52992552999999998</v>
      </c>
      <c r="H1606" s="34">
        <v>1.1699643</v>
      </c>
    </row>
    <row r="1607" spans="2:8" x14ac:dyDescent="0.2">
      <c r="B1607" s="33">
        <v>41314</v>
      </c>
      <c r="C1607" s="34">
        <v>1.5948701999999999</v>
      </c>
      <c r="D1607" s="34">
        <v>1.7823291000000001</v>
      </c>
      <c r="F1607" s="33">
        <v>41830</v>
      </c>
      <c r="G1607" s="34">
        <v>0.52992552999999998</v>
      </c>
      <c r="H1607" s="34">
        <v>1.1731123999999999</v>
      </c>
    </row>
    <row r="1608" spans="2:8" x14ac:dyDescent="0.2">
      <c r="B1608" s="33">
        <v>41315</v>
      </c>
      <c r="C1608" s="34">
        <v>1.5948701999999999</v>
      </c>
      <c r="D1608" s="34">
        <v>1.7969463000000001</v>
      </c>
      <c r="F1608" s="33">
        <v>41831</v>
      </c>
      <c r="G1608" s="34">
        <v>0.52992552999999998</v>
      </c>
      <c r="H1608" s="34">
        <v>1.1759462000000001</v>
      </c>
    </row>
    <row r="1609" spans="2:8" x14ac:dyDescent="0.2">
      <c r="B1609" s="33">
        <v>41316</v>
      </c>
      <c r="C1609" s="34">
        <v>1.5948701999999999</v>
      </c>
      <c r="D1609" s="34">
        <v>1.8104651</v>
      </c>
      <c r="F1609" s="33">
        <v>41832</v>
      </c>
      <c r="G1609" s="34">
        <v>0.52992552999999998</v>
      </c>
      <c r="H1609" s="34">
        <v>1.1787521999999999</v>
      </c>
    </row>
    <row r="1610" spans="2:8" x14ac:dyDescent="0.2">
      <c r="B1610" s="33">
        <v>41317</v>
      </c>
      <c r="C1610" s="34">
        <v>1.5948701999999999</v>
      </c>
      <c r="D1610" s="34">
        <v>1.8238251000000001</v>
      </c>
      <c r="F1610" s="33">
        <v>41833</v>
      </c>
      <c r="G1610" s="34">
        <v>0.52992552999999998</v>
      </c>
      <c r="H1610" s="34">
        <v>1.181003</v>
      </c>
    </row>
    <row r="1611" spans="2:8" x14ac:dyDescent="0.2">
      <c r="B1611" s="33">
        <v>41318</v>
      </c>
      <c r="C1611" s="34">
        <v>1.5948701999999999</v>
      </c>
      <c r="D1611" s="34">
        <v>1.8420365999999999</v>
      </c>
      <c r="F1611" s="33">
        <v>41834</v>
      </c>
      <c r="G1611" s="34">
        <v>0.52992552999999998</v>
      </c>
      <c r="H1611" s="34">
        <v>1.1833073000000001</v>
      </c>
    </row>
    <row r="1612" spans="2:8" x14ac:dyDescent="0.2">
      <c r="B1612" s="33">
        <v>41319</v>
      </c>
      <c r="C1612" s="34">
        <v>1.5948701999999999</v>
      </c>
      <c r="D1612" s="34">
        <v>1.8620479999999999</v>
      </c>
      <c r="F1612" s="33">
        <v>41835</v>
      </c>
      <c r="G1612" s="34">
        <v>0.52992552999999998</v>
      </c>
      <c r="H1612" s="34">
        <v>1.1846646999999999</v>
      </c>
    </row>
    <row r="1613" spans="2:8" x14ac:dyDescent="0.2">
      <c r="B1613" s="33">
        <v>41320</v>
      </c>
      <c r="C1613" s="34">
        <v>1.5948701999999999</v>
      </c>
      <c r="D1613" s="34">
        <v>1.8821592</v>
      </c>
      <c r="F1613" s="33">
        <v>41836</v>
      </c>
      <c r="G1613" s="34">
        <v>0.52992552999999998</v>
      </c>
      <c r="H1613" s="34">
        <v>1.1864969000000001</v>
      </c>
    </row>
    <row r="1614" spans="2:8" x14ac:dyDescent="0.2">
      <c r="B1614" s="33">
        <v>41321</v>
      </c>
      <c r="C1614" s="34">
        <v>1.5948701999999999</v>
      </c>
      <c r="D1614" s="34">
        <v>1.9007111000000001</v>
      </c>
      <c r="F1614" s="33">
        <v>41837</v>
      </c>
      <c r="G1614" s="34">
        <v>0.52992552999999998</v>
      </c>
      <c r="H1614" s="34">
        <v>1.1870008999999999</v>
      </c>
    </row>
    <row r="1615" spans="2:8" x14ac:dyDescent="0.2">
      <c r="B1615" s="33">
        <v>41322</v>
      </c>
      <c r="C1615" s="34">
        <v>1.5948701999999999</v>
      </c>
      <c r="D1615" s="34">
        <v>1.9195184000000001</v>
      </c>
      <c r="F1615" s="33">
        <v>41838</v>
      </c>
      <c r="G1615" s="34">
        <v>0.52992552999999998</v>
      </c>
      <c r="H1615" s="34">
        <v>1.1868231</v>
      </c>
    </row>
    <row r="1616" spans="2:8" x14ac:dyDescent="0.2">
      <c r="B1616" s="33">
        <v>41323</v>
      </c>
      <c r="C1616" s="34">
        <v>1.5948701999999999</v>
      </c>
      <c r="D1616" s="34">
        <v>1.9400881999999999</v>
      </c>
      <c r="F1616" s="33">
        <v>41839</v>
      </c>
      <c r="G1616" s="34">
        <v>0.52992552999999998</v>
      </c>
      <c r="H1616" s="34">
        <v>1.1838055000000001</v>
      </c>
    </row>
    <row r="1617" spans="2:8" x14ac:dyDescent="0.2">
      <c r="B1617" s="33">
        <v>41324</v>
      </c>
      <c r="C1617" s="34">
        <v>1.5948701999999999</v>
      </c>
      <c r="D1617" s="34">
        <v>1.9604341000000001</v>
      </c>
      <c r="F1617" s="33">
        <v>41840</v>
      </c>
      <c r="G1617" s="34">
        <v>0.52992552999999998</v>
      </c>
      <c r="H1617" s="34">
        <v>1.1804241</v>
      </c>
    </row>
    <row r="1618" spans="2:8" x14ac:dyDescent="0.2">
      <c r="B1618" s="33">
        <v>41325</v>
      </c>
      <c r="C1618" s="34">
        <v>1.5948701999999999</v>
      </c>
      <c r="D1618" s="34">
        <v>1.9822843000000001</v>
      </c>
      <c r="F1618" s="33">
        <v>41841</v>
      </c>
      <c r="G1618" s="34">
        <v>0.52992552999999998</v>
      </c>
      <c r="H1618" s="34">
        <v>1.1763071</v>
      </c>
    </row>
    <row r="1619" spans="2:8" x14ac:dyDescent="0.2">
      <c r="B1619" s="33">
        <v>41326</v>
      </c>
      <c r="C1619" s="34">
        <v>1.5948701999999999</v>
      </c>
      <c r="D1619" s="34">
        <v>2.0016935</v>
      </c>
      <c r="F1619" s="33">
        <v>41842</v>
      </c>
      <c r="G1619" s="34">
        <v>0.52992552999999998</v>
      </c>
      <c r="H1619" s="34">
        <v>1.1722333</v>
      </c>
    </row>
    <row r="1620" spans="2:8" x14ac:dyDescent="0.2">
      <c r="B1620" s="33">
        <v>41327</v>
      </c>
      <c r="C1620" s="34">
        <v>1.5948701999999999</v>
      </c>
      <c r="D1620" s="34">
        <v>2.0212047000000002</v>
      </c>
      <c r="F1620" s="33">
        <v>41843</v>
      </c>
      <c r="G1620" s="34">
        <v>0.52992552999999998</v>
      </c>
      <c r="H1620" s="34">
        <v>1.1646491000000001</v>
      </c>
    </row>
    <row r="1621" spans="2:8" x14ac:dyDescent="0.2">
      <c r="B1621" s="33">
        <v>41328</v>
      </c>
      <c r="C1621" s="34">
        <v>1.5948701999999999</v>
      </c>
      <c r="D1621" s="34">
        <v>2.0429962000000002</v>
      </c>
      <c r="F1621" s="33">
        <v>41844</v>
      </c>
      <c r="G1621" s="34">
        <v>0.52992552999999998</v>
      </c>
      <c r="H1621" s="34">
        <v>1.1572821</v>
      </c>
    </row>
    <row r="1622" spans="2:8" x14ac:dyDescent="0.2">
      <c r="B1622" s="33">
        <v>41329</v>
      </c>
      <c r="C1622" s="34">
        <v>1.5948701999999999</v>
      </c>
      <c r="D1622" s="34">
        <v>2.0665312</v>
      </c>
      <c r="F1622" s="33">
        <v>41845</v>
      </c>
      <c r="G1622" s="34">
        <v>0.52992552999999998</v>
      </c>
      <c r="H1622" s="34">
        <v>1.1464658999999999</v>
      </c>
    </row>
    <row r="1623" spans="2:8" x14ac:dyDescent="0.2">
      <c r="B1623" s="33">
        <v>41330</v>
      </c>
      <c r="C1623" s="34">
        <v>1.5948701999999999</v>
      </c>
      <c r="D1623" s="34">
        <v>2.0887112999999999</v>
      </c>
      <c r="F1623" s="33">
        <v>41846</v>
      </c>
      <c r="G1623" s="34">
        <v>0.52992552999999998</v>
      </c>
      <c r="H1623" s="34">
        <v>1.1396314000000001</v>
      </c>
    </row>
    <row r="1624" spans="2:8" x14ac:dyDescent="0.2">
      <c r="B1624" s="33">
        <v>41331</v>
      </c>
      <c r="C1624" s="34">
        <v>1.5948701999999999</v>
      </c>
      <c r="D1624" s="34">
        <v>2.1079205999999999</v>
      </c>
      <c r="F1624" s="33">
        <v>41847</v>
      </c>
      <c r="G1624" s="34">
        <v>0.52992552999999998</v>
      </c>
      <c r="H1624" s="34">
        <v>1.1293681</v>
      </c>
    </row>
    <row r="1625" spans="2:8" x14ac:dyDescent="0.2">
      <c r="B1625" s="33">
        <v>41332</v>
      </c>
      <c r="C1625" s="34">
        <v>1.5948701999999999</v>
      </c>
      <c r="D1625" s="34">
        <v>2.1300313000000002</v>
      </c>
      <c r="F1625" s="33">
        <v>41848</v>
      </c>
      <c r="G1625" s="34">
        <v>0.52992552999999998</v>
      </c>
      <c r="H1625" s="34">
        <v>1.119122</v>
      </c>
    </row>
    <row r="1626" spans="2:8" x14ac:dyDescent="0.2">
      <c r="B1626" s="33">
        <v>41333</v>
      </c>
      <c r="C1626" s="34">
        <v>1.5948701999999999</v>
      </c>
      <c r="D1626" s="34">
        <v>2.1529764999999998</v>
      </c>
      <c r="F1626" s="33">
        <v>41849</v>
      </c>
      <c r="G1626" s="34">
        <v>0.52992552999999998</v>
      </c>
      <c r="H1626" s="34">
        <v>1.1089043999999999</v>
      </c>
    </row>
    <row r="1627" spans="2:8" x14ac:dyDescent="0.2">
      <c r="B1627" s="33">
        <v>41334</v>
      </c>
      <c r="C1627" s="34">
        <v>1.9779209</v>
      </c>
      <c r="D1627" s="34">
        <v>2.1712823000000001</v>
      </c>
      <c r="F1627" s="33">
        <v>41850</v>
      </c>
      <c r="G1627" s="34">
        <v>0.52992552999999998</v>
      </c>
      <c r="H1627" s="34">
        <v>1.0979445000000001</v>
      </c>
    </row>
    <row r="1628" spans="2:8" x14ac:dyDescent="0.2">
      <c r="B1628" s="33">
        <v>41335</v>
      </c>
      <c r="C1628" s="34">
        <v>1.9779209</v>
      </c>
      <c r="D1628" s="34">
        <v>2.1901316999999998</v>
      </c>
      <c r="F1628" s="33">
        <v>41851</v>
      </c>
      <c r="G1628" s="34">
        <v>0.52992552999999998</v>
      </c>
      <c r="H1628" s="34">
        <v>1.0870249999999999</v>
      </c>
    </row>
    <row r="1629" spans="2:8" x14ac:dyDescent="0.2">
      <c r="B1629" s="33">
        <v>41336</v>
      </c>
      <c r="C1629" s="34">
        <v>1.9779209</v>
      </c>
      <c r="D1629" s="34">
        <v>2.2073231</v>
      </c>
      <c r="F1629" s="33">
        <v>41852</v>
      </c>
      <c r="G1629" s="34">
        <v>0.37881416000000001</v>
      </c>
      <c r="H1629" s="34">
        <v>1.075788</v>
      </c>
    </row>
    <row r="1630" spans="2:8" x14ac:dyDescent="0.2">
      <c r="B1630" s="33">
        <v>41337</v>
      </c>
      <c r="C1630" s="34">
        <v>1.9779209</v>
      </c>
      <c r="D1630" s="34">
        <v>2.2217604999999998</v>
      </c>
      <c r="F1630" s="33">
        <v>41853</v>
      </c>
      <c r="G1630" s="34">
        <v>0.37881416000000001</v>
      </c>
      <c r="H1630" s="34">
        <v>1.0662472000000001</v>
      </c>
    </row>
    <row r="1631" spans="2:8" x14ac:dyDescent="0.2">
      <c r="B1631" s="33">
        <v>41338</v>
      </c>
      <c r="C1631" s="34">
        <v>1.9779209</v>
      </c>
      <c r="D1631" s="34">
        <v>2.2354414</v>
      </c>
      <c r="F1631" s="33">
        <v>41854</v>
      </c>
      <c r="G1631" s="34">
        <v>0.37881416000000001</v>
      </c>
      <c r="H1631" s="34">
        <v>1.0575199</v>
      </c>
    </row>
    <row r="1632" spans="2:8" x14ac:dyDescent="0.2">
      <c r="B1632" s="33">
        <v>41339</v>
      </c>
      <c r="C1632" s="34">
        <v>1.9779209</v>
      </c>
      <c r="D1632" s="34">
        <v>2.2485039000000002</v>
      </c>
      <c r="F1632" s="33">
        <v>41855</v>
      </c>
      <c r="G1632" s="34">
        <v>0.37881416000000001</v>
      </c>
      <c r="H1632" s="34">
        <v>1.0491207</v>
      </c>
    </row>
    <row r="1633" spans="2:8" x14ac:dyDescent="0.2">
      <c r="B1633" s="33">
        <v>41340</v>
      </c>
      <c r="C1633" s="34">
        <v>1.9779209</v>
      </c>
      <c r="D1633" s="34">
        <v>2.2608503999999998</v>
      </c>
      <c r="F1633" s="33">
        <v>41856</v>
      </c>
      <c r="G1633" s="34">
        <v>0.37881416000000001</v>
      </c>
      <c r="H1633" s="34">
        <v>1.0405667000000001</v>
      </c>
    </row>
    <row r="1634" spans="2:8" x14ac:dyDescent="0.2">
      <c r="B1634" s="33">
        <v>41341</v>
      </c>
      <c r="C1634" s="34">
        <v>1.9779209</v>
      </c>
      <c r="D1634" s="34">
        <v>2.2695158000000002</v>
      </c>
      <c r="F1634" s="33">
        <v>41857</v>
      </c>
      <c r="G1634" s="34">
        <v>0.37881416000000001</v>
      </c>
      <c r="H1634" s="34">
        <v>1.0311665999999999</v>
      </c>
    </row>
    <row r="1635" spans="2:8" x14ac:dyDescent="0.2">
      <c r="B1635" s="33">
        <v>41342</v>
      </c>
      <c r="C1635" s="34">
        <v>1.9779209</v>
      </c>
      <c r="D1635" s="34">
        <v>2.2793906000000002</v>
      </c>
      <c r="F1635" s="33">
        <v>41858</v>
      </c>
      <c r="G1635" s="34">
        <v>0.37881416000000001</v>
      </c>
      <c r="H1635" s="34">
        <v>1.0217993000000001</v>
      </c>
    </row>
    <row r="1636" spans="2:8" x14ac:dyDescent="0.2">
      <c r="B1636" s="33">
        <v>41343</v>
      </c>
      <c r="C1636" s="34">
        <v>1.9779209</v>
      </c>
      <c r="D1636" s="34">
        <v>2.2881071999999998</v>
      </c>
      <c r="F1636" s="33">
        <v>41859</v>
      </c>
      <c r="G1636" s="34">
        <v>0.37881416000000001</v>
      </c>
      <c r="H1636" s="34">
        <v>1.0122850000000001</v>
      </c>
    </row>
    <row r="1637" spans="2:8" x14ac:dyDescent="0.2">
      <c r="B1637" s="33">
        <v>41344</v>
      </c>
      <c r="C1637" s="34">
        <v>1.9779209</v>
      </c>
      <c r="D1637" s="34">
        <v>2.2965539000000001</v>
      </c>
      <c r="F1637" s="33">
        <v>41860</v>
      </c>
      <c r="G1637" s="34">
        <v>0.37881416000000001</v>
      </c>
      <c r="H1637" s="34">
        <v>1.0027211</v>
      </c>
    </row>
    <row r="1638" spans="2:8" x14ac:dyDescent="0.2">
      <c r="B1638" s="33">
        <v>41345</v>
      </c>
      <c r="C1638" s="34">
        <v>1.9779209</v>
      </c>
      <c r="D1638" s="34">
        <v>2.3056982000000001</v>
      </c>
      <c r="F1638" s="33">
        <v>41861</v>
      </c>
      <c r="G1638" s="34">
        <v>0.37881416000000001</v>
      </c>
      <c r="H1638" s="34">
        <v>0.99281847000000001</v>
      </c>
    </row>
    <row r="1639" spans="2:8" x14ac:dyDescent="0.2">
      <c r="B1639" s="33">
        <v>41346</v>
      </c>
      <c r="C1639" s="34">
        <v>1.9779209</v>
      </c>
      <c r="D1639" s="34">
        <v>2.3172233000000002</v>
      </c>
      <c r="F1639" s="33">
        <v>41862</v>
      </c>
      <c r="G1639" s="34">
        <v>0.37881416000000001</v>
      </c>
      <c r="H1639" s="34">
        <v>0.98276204</v>
      </c>
    </row>
    <row r="1640" spans="2:8" x14ac:dyDescent="0.2">
      <c r="B1640" s="33">
        <v>41347</v>
      </c>
      <c r="C1640" s="34">
        <v>1.9779209</v>
      </c>
      <c r="D1640" s="34">
        <v>2.3297496</v>
      </c>
      <c r="F1640" s="33">
        <v>41863</v>
      </c>
      <c r="G1640" s="34">
        <v>0.37881416000000001</v>
      </c>
      <c r="H1640" s="34">
        <v>0.97265707999999995</v>
      </c>
    </row>
    <row r="1641" spans="2:8" x14ac:dyDescent="0.2">
      <c r="B1641" s="33">
        <v>41348</v>
      </c>
      <c r="C1641" s="34">
        <v>1.9779209</v>
      </c>
      <c r="D1641" s="34">
        <v>2.3356574000000001</v>
      </c>
      <c r="F1641" s="33">
        <v>41864</v>
      </c>
      <c r="G1641" s="34">
        <v>0.37881416000000001</v>
      </c>
      <c r="H1641" s="34">
        <v>0.96229416000000001</v>
      </c>
    </row>
    <row r="1642" spans="2:8" x14ac:dyDescent="0.2">
      <c r="B1642" s="33">
        <v>41349</v>
      </c>
      <c r="C1642" s="34">
        <v>1.9779209</v>
      </c>
      <c r="D1642" s="34">
        <v>2.3405364</v>
      </c>
      <c r="F1642" s="33">
        <v>41865</v>
      </c>
      <c r="G1642" s="34">
        <v>0.37881416000000001</v>
      </c>
      <c r="H1642" s="34">
        <v>0.95322006999999997</v>
      </c>
    </row>
    <row r="1643" spans="2:8" x14ac:dyDescent="0.2">
      <c r="B1643" s="33">
        <v>41350</v>
      </c>
      <c r="C1643" s="34">
        <v>1.9779209</v>
      </c>
      <c r="D1643" s="34">
        <v>2.3433468</v>
      </c>
      <c r="F1643" s="33">
        <v>41866</v>
      </c>
      <c r="G1643" s="34">
        <v>0.37881416000000001</v>
      </c>
      <c r="H1643" s="34">
        <v>0.94294226000000003</v>
      </c>
    </row>
    <row r="1644" spans="2:8" x14ac:dyDescent="0.2">
      <c r="B1644" s="33">
        <v>41351</v>
      </c>
      <c r="C1644" s="34">
        <v>1.9779209</v>
      </c>
      <c r="D1644" s="34">
        <v>2.3448614999999999</v>
      </c>
      <c r="F1644" s="33">
        <v>41867</v>
      </c>
      <c r="G1644" s="34">
        <v>0.37881416000000001</v>
      </c>
      <c r="H1644" s="34">
        <v>0.93316149999999998</v>
      </c>
    </row>
    <row r="1645" spans="2:8" x14ac:dyDescent="0.2">
      <c r="B1645" s="33">
        <v>41352</v>
      </c>
      <c r="C1645" s="34">
        <v>1.9779209</v>
      </c>
      <c r="D1645" s="34">
        <v>2.3424773000000001</v>
      </c>
      <c r="F1645" s="33">
        <v>41868</v>
      </c>
      <c r="G1645" s="34">
        <v>0.37881416000000001</v>
      </c>
      <c r="H1645" s="34">
        <v>0.92305791000000004</v>
      </c>
    </row>
    <row r="1646" spans="2:8" x14ac:dyDescent="0.2">
      <c r="B1646" s="33">
        <v>41353</v>
      </c>
      <c r="C1646" s="34">
        <v>1.9779209</v>
      </c>
      <c r="D1646" s="34">
        <v>2.3383357999999999</v>
      </c>
      <c r="F1646" s="33">
        <v>41869</v>
      </c>
      <c r="G1646" s="34">
        <v>0.37881416000000001</v>
      </c>
      <c r="H1646" s="34">
        <v>0.91565019000000003</v>
      </c>
    </row>
    <row r="1647" spans="2:8" x14ac:dyDescent="0.2">
      <c r="B1647" s="33">
        <v>41354</v>
      </c>
      <c r="C1647" s="34">
        <v>1.9779209</v>
      </c>
      <c r="D1647" s="34">
        <v>2.3353652999999999</v>
      </c>
      <c r="F1647" s="33">
        <v>41870</v>
      </c>
      <c r="G1647" s="34">
        <v>0.37881416000000001</v>
      </c>
      <c r="H1647" s="34">
        <v>0.90835213999999997</v>
      </c>
    </row>
    <row r="1648" spans="2:8" x14ac:dyDescent="0.2">
      <c r="B1648" s="33">
        <v>41355</v>
      </c>
      <c r="C1648" s="34">
        <v>1.9779209</v>
      </c>
      <c r="D1648" s="34">
        <v>2.3296351</v>
      </c>
      <c r="F1648" s="33">
        <v>41871</v>
      </c>
      <c r="G1648" s="34">
        <v>0.37881416000000001</v>
      </c>
      <c r="H1648" s="34">
        <v>0.90109985999999997</v>
      </c>
    </row>
    <row r="1649" spans="2:8" x14ac:dyDescent="0.2">
      <c r="B1649" s="33">
        <v>41356</v>
      </c>
      <c r="C1649" s="34">
        <v>1.9779209</v>
      </c>
      <c r="D1649" s="34">
        <v>2.3210883</v>
      </c>
      <c r="F1649" s="33">
        <v>41872</v>
      </c>
      <c r="G1649" s="34">
        <v>0.37881416000000001</v>
      </c>
      <c r="H1649" s="34">
        <v>0.89431369000000005</v>
      </c>
    </row>
    <row r="1650" spans="2:8" x14ac:dyDescent="0.2">
      <c r="B1650" s="33">
        <v>41357</v>
      </c>
      <c r="C1650" s="34">
        <v>1.9779209</v>
      </c>
      <c r="D1650" s="34">
        <v>2.3085227000000001</v>
      </c>
      <c r="F1650" s="33">
        <v>41873</v>
      </c>
      <c r="G1650" s="34">
        <v>0.37881416000000001</v>
      </c>
      <c r="H1650" s="34">
        <v>0.89075011000000004</v>
      </c>
    </row>
    <row r="1651" spans="2:8" x14ac:dyDescent="0.2">
      <c r="B1651" s="33">
        <v>41358</v>
      </c>
      <c r="C1651" s="34">
        <v>1.9779209</v>
      </c>
      <c r="D1651" s="34">
        <v>2.2948567999999998</v>
      </c>
      <c r="F1651" s="33">
        <v>41874</v>
      </c>
      <c r="G1651" s="34">
        <v>0.37881416000000001</v>
      </c>
      <c r="H1651" s="34">
        <v>0.88697742999999996</v>
      </c>
    </row>
    <row r="1652" spans="2:8" x14ac:dyDescent="0.2">
      <c r="B1652" s="33">
        <v>41359</v>
      </c>
      <c r="C1652" s="34">
        <v>1.9779209</v>
      </c>
      <c r="D1652" s="34">
        <v>2.2815794999999999</v>
      </c>
      <c r="F1652" s="33">
        <v>41875</v>
      </c>
      <c r="G1652" s="34">
        <v>0.37881416000000001</v>
      </c>
      <c r="H1652" s="34">
        <v>0.88461679000000004</v>
      </c>
    </row>
    <row r="1653" spans="2:8" x14ac:dyDescent="0.2">
      <c r="B1653" s="33">
        <v>41360</v>
      </c>
      <c r="C1653" s="34">
        <v>1.9779209</v>
      </c>
      <c r="D1653" s="34">
        <v>2.2700789000000001</v>
      </c>
      <c r="F1653" s="33">
        <v>41876</v>
      </c>
      <c r="G1653" s="34">
        <v>0.37881416000000001</v>
      </c>
      <c r="H1653" s="34">
        <v>0.88276392000000004</v>
      </c>
    </row>
    <row r="1654" spans="2:8" x14ac:dyDescent="0.2">
      <c r="B1654" s="33">
        <v>41361</v>
      </c>
      <c r="C1654" s="34">
        <v>1.9779209</v>
      </c>
      <c r="D1654" s="34">
        <v>2.2570836999999999</v>
      </c>
      <c r="F1654" s="33">
        <v>41877</v>
      </c>
      <c r="G1654" s="34">
        <v>0.37881416000000001</v>
      </c>
      <c r="H1654" s="34">
        <v>0.88061529000000005</v>
      </c>
    </row>
    <row r="1655" spans="2:8" x14ac:dyDescent="0.2">
      <c r="B1655" s="33">
        <v>41362</v>
      </c>
      <c r="C1655" s="34">
        <v>1.9779209</v>
      </c>
      <c r="D1655" s="34">
        <v>2.2413023000000001</v>
      </c>
      <c r="F1655" s="33">
        <v>41878</v>
      </c>
      <c r="G1655" s="34">
        <v>0.37881416000000001</v>
      </c>
      <c r="H1655" s="34">
        <v>0.87819486999999996</v>
      </c>
    </row>
    <row r="1656" spans="2:8" x14ac:dyDescent="0.2">
      <c r="B1656" s="33">
        <v>41363</v>
      </c>
      <c r="C1656" s="34">
        <v>1.9779209</v>
      </c>
      <c r="D1656" s="34">
        <v>2.2269030000000001</v>
      </c>
      <c r="F1656" s="33">
        <v>41879</v>
      </c>
      <c r="G1656" s="34">
        <v>0.37881416000000001</v>
      </c>
      <c r="H1656" s="34">
        <v>0.87580961000000002</v>
      </c>
    </row>
    <row r="1657" spans="2:8" x14ac:dyDescent="0.2">
      <c r="B1657" s="33">
        <v>41364</v>
      </c>
      <c r="C1657" s="34">
        <v>1.9779209</v>
      </c>
      <c r="D1657" s="34">
        <v>2.2118616000000002</v>
      </c>
      <c r="F1657" s="33">
        <v>41880</v>
      </c>
      <c r="G1657" s="34">
        <v>0.37881416000000001</v>
      </c>
      <c r="H1657" s="34">
        <v>0.87132376</v>
      </c>
    </row>
    <row r="1658" spans="2:8" x14ac:dyDescent="0.2">
      <c r="B1658" s="33">
        <v>41365</v>
      </c>
      <c r="C1658" s="34">
        <v>1.4739013000000001</v>
      </c>
      <c r="D1658" s="34">
        <v>2.1990514000000001</v>
      </c>
      <c r="F1658" s="33">
        <v>41881</v>
      </c>
      <c r="G1658" s="34">
        <v>0.37881416000000001</v>
      </c>
      <c r="H1658" s="34">
        <v>0.86764114999999997</v>
      </c>
    </row>
    <row r="1659" spans="2:8" x14ac:dyDescent="0.2">
      <c r="B1659" s="33">
        <v>41366</v>
      </c>
      <c r="C1659" s="34">
        <v>1.4739013000000001</v>
      </c>
      <c r="D1659" s="34">
        <v>2.1854448</v>
      </c>
      <c r="F1659" s="33">
        <v>41882</v>
      </c>
      <c r="G1659" s="34">
        <v>0.37881416000000001</v>
      </c>
      <c r="H1659" s="34">
        <v>0.86459958999999997</v>
      </c>
    </row>
    <row r="1660" spans="2:8" x14ac:dyDescent="0.2">
      <c r="B1660" s="33">
        <v>41367</v>
      </c>
      <c r="C1660" s="34">
        <v>1.4739013000000001</v>
      </c>
      <c r="D1660" s="34">
        <v>2.1802410999999999</v>
      </c>
      <c r="F1660" s="33">
        <v>41883</v>
      </c>
      <c r="G1660" s="34">
        <v>0.33143773999999998</v>
      </c>
      <c r="H1660" s="34">
        <v>0.86032796</v>
      </c>
    </row>
    <row r="1661" spans="2:8" x14ac:dyDescent="0.2">
      <c r="B1661" s="33">
        <v>41368</v>
      </c>
      <c r="C1661" s="34">
        <v>1.4739013000000001</v>
      </c>
      <c r="D1661" s="34">
        <v>2.1781483000000001</v>
      </c>
      <c r="F1661" s="33">
        <v>41884</v>
      </c>
      <c r="G1661" s="34">
        <v>0.33143773999999998</v>
      </c>
      <c r="H1661" s="34">
        <v>0.85366695999999997</v>
      </c>
    </row>
    <row r="1662" spans="2:8" x14ac:dyDescent="0.2">
      <c r="B1662" s="33">
        <v>41369</v>
      </c>
      <c r="C1662" s="34">
        <v>1.4739013000000001</v>
      </c>
      <c r="D1662" s="34">
        <v>2.1788142000000001</v>
      </c>
      <c r="F1662" s="33">
        <v>41885</v>
      </c>
      <c r="G1662" s="34">
        <v>0.33143773999999998</v>
      </c>
      <c r="H1662" s="34">
        <v>0.84649651999999997</v>
      </c>
    </row>
    <row r="1663" spans="2:8" x14ac:dyDescent="0.2">
      <c r="B1663" s="33">
        <v>41370</v>
      </c>
      <c r="C1663" s="34">
        <v>1.4739013000000001</v>
      </c>
      <c r="D1663" s="34">
        <v>2.1808078000000002</v>
      </c>
      <c r="F1663" s="33">
        <v>41886</v>
      </c>
      <c r="G1663" s="34">
        <v>0.33143773999999998</v>
      </c>
      <c r="H1663" s="34">
        <v>0.83801574000000001</v>
      </c>
    </row>
    <row r="1664" spans="2:8" x14ac:dyDescent="0.2">
      <c r="B1664" s="33">
        <v>41371</v>
      </c>
      <c r="C1664" s="34">
        <v>1.4739013000000001</v>
      </c>
      <c r="D1664" s="34">
        <v>2.1825526000000002</v>
      </c>
      <c r="F1664" s="33">
        <v>41887</v>
      </c>
      <c r="G1664" s="34">
        <v>0.33143773999999998</v>
      </c>
      <c r="H1664" s="34">
        <v>0.83069252999999998</v>
      </c>
    </row>
    <row r="1665" spans="2:8" x14ac:dyDescent="0.2">
      <c r="B1665" s="33">
        <v>41372</v>
      </c>
      <c r="C1665" s="34">
        <v>1.4739013000000001</v>
      </c>
      <c r="D1665" s="34">
        <v>2.1835954000000002</v>
      </c>
      <c r="F1665" s="33">
        <v>41888</v>
      </c>
      <c r="G1665" s="34">
        <v>0.33143773999999998</v>
      </c>
      <c r="H1665" s="34">
        <v>0.82386369000000004</v>
      </c>
    </row>
    <row r="1666" spans="2:8" x14ac:dyDescent="0.2">
      <c r="B1666" s="33">
        <v>41373</v>
      </c>
      <c r="C1666" s="34">
        <v>1.4739013000000001</v>
      </c>
      <c r="D1666" s="34">
        <v>2.1814252999999999</v>
      </c>
      <c r="F1666" s="33">
        <v>41889</v>
      </c>
      <c r="G1666" s="34">
        <v>0.33143773999999998</v>
      </c>
      <c r="H1666" s="34">
        <v>0.81685996000000005</v>
      </c>
    </row>
    <row r="1667" spans="2:8" x14ac:dyDescent="0.2">
      <c r="B1667" s="33">
        <v>41374</v>
      </c>
      <c r="C1667" s="34">
        <v>1.4739013000000001</v>
      </c>
      <c r="D1667" s="34">
        <v>2.1775310000000001</v>
      </c>
      <c r="F1667" s="33">
        <v>41890</v>
      </c>
      <c r="G1667" s="34">
        <v>0.33143773999999998</v>
      </c>
      <c r="H1667" s="34">
        <v>0.81063532999999999</v>
      </c>
    </row>
    <row r="1668" spans="2:8" x14ac:dyDescent="0.2">
      <c r="B1668" s="33">
        <v>41375</v>
      </c>
      <c r="C1668" s="34">
        <v>1.4739013000000001</v>
      </c>
      <c r="D1668" s="34">
        <v>2.1718408999999999</v>
      </c>
      <c r="F1668" s="33">
        <v>41891</v>
      </c>
      <c r="G1668" s="34">
        <v>0.33143773999999998</v>
      </c>
      <c r="H1668" s="34">
        <v>0.80576736000000004</v>
      </c>
    </row>
    <row r="1669" spans="2:8" x14ac:dyDescent="0.2">
      <c r="B1669" s="33">
        <v>41376</v>
      </c>
      <c r="C1669" s="34">
        <v>1.4739013000000001</v>
      </c>
      <c r="D1669" s="34">
        <v>2.1600475000000001</v>
      </c>
      <c r="F1669" s="33">
        <v>41892</v>
      </c>
      <c r="G1669" s="34">
        <v>0.33143773999999998</v>
      </c>
      <c r="H1669" s="34">
        <v>0.80091440999999997</v>
      </c>
    </row>
    <row r="1670" spans="2:8" x14ac:dyDescent="0.2">
      <c r="B1670" s="33">
        <v>41377</v>
      </c>
      <c r="C1670" s="34">
        <v>1.4739013000000001</v>
      </c>
      <c r="D1670" s="34">
        <v>2.1474058999999999</v>
      </c>
      <c r="F1670" s="33">
        <v>41893</v>
      </c>
      <c r="G1670" s="34">
        <v>0.33143773999999998</v>
      </c>
      <c r="H1670" s="34">
        <v>0.79469597000000003</v>
      </c>
    </row>
    <row r="1671" spans="2:8" x14ac:dyDescent="0.2">
      <c r="B1671" s="33">
        <v>41378</v>
      </c>
      <c r="C1671" s="34">
        <v>1.4739013000000001</v>
      </c>
      <c r="D1671" s="34">
        <v>2.1353121000000002</v>
      </c>
      <c r="F1671" s="33">
        <v>41894</v>
      </c>
      <c r="G1671" s="34">
        <v>0.33143773999999998</v>
      </c>
      <c r="H1671" s="34">
        <v>0.78898352000000005</v>
      </c>
    </row>
    <row r="1672" spans="2:8" x14ac:dyDescent="0.2">
      <c r="B1672" s="33">
        <v>41379</v>
      </c>
      <c r="C1672" s="34">
        <v>1.4739013000000001</v>
      </c>
      <c r="D1672" s="34">
        <v>2.1247327</v>
      </c>
      <c r="F1672" s="33">
        <v>41895</v>
      </c>
      <c r="G1672" s="34">
        <v>0.33143773999999998</v>
      </c>
      <c r="H1672" s="34">
        <v>0.78310913000000004</v>
      </c>
    </row>
    <row r="1673" spans="2:8" x14ac:dyDescent="0.2">
      <c r="B1673" s="33">
        <v>41380</v>
      </c>
      <c r="C1673" s="34">
        <v>1.4739013000000001</v>
      </c>
      <c r="D1673" s="34">
        <v>2.1152730000000002</v>
      </c>
      <c r="F1673" s="33">
        <v>41896</v>
      </c>
      <c r="G1673" s="34">
        <v>0.33143773999999998</v>
      </c>
      <c r="H1673" s="34">
        <v>0.77887452000000001</v>
      </c>
    </row>
    <row r="1674" spans="2:8" x14ac:dyDescent="0.2">
      <c r="B1674" s="33">
        <v>41381</v>
      </c>
      <c r="C1674" s="34">
        <v>1.4739013000000001</v>
      </c>
      <c r="D1674" s="34">
        <v>2.1109719</v>
      </c>
      <c r="F1674" s="33">
        <v>41897</v>
      </c>
      <c r="G1674" s="34">
        <v>0.33143773999999998</v>
      </c>
      <c r="H1674" s="34">
        <v>0.77428596999999999</v>
      </c>
    </row>
    <row r="1675" spans="2:8" x14ac:dyDescent="0.2">
      <c r="B1675" s="33">
        <v>41382</v>
      </c>
      <c r="C1675" s="34">
        <v>1.4739013000000001</v>
      </c>
      <c r="D1675" s="34">
        <v>2.1097169</v>
      </c>
      <c r="F1675" s="33">
        <v>41898</v>
      </c>
      <c r="G1675" s="34">
        <v>0.33143773999999998</v>
      </c>
      <c r="H1675" s="34">
        <v>0.77098906</v>
      </c>
    </row>
    <row r="1676" spans="2:8" x14ac:dyDescent="0.2">
      <c r="B1676" s="33">
        <v>41383</v>
      </c>
      <c r="C1676" s="34">
        <v>1.4739013000000001</v>
      </c>
      <c r="D1676" s="34">
        <v>2.1065154000000001</v>
      </c>
      <c r="F1676" s="33">
        <v>41899</v>
      </c>
      <c r="G1676" s="34">
        <v>0.33143773999999998</v>
      </c>
      <c r="H1676" s="34">
        <v>0.76808076999999997</v>
      </c>
    </row>
    <row r="1677" spans="2:8" x14ac:dyDescent="0.2">
      <c r="B1677" s="33">
        <v>41384</v>
      </c>
      <c r="C1677" s="34">
        <v>1.4739013000000001</v>
      </c>
      <c r="D1677" s="34">
        <v>2.1036788999999998</v>
      </c>
      <c r="F1677" s="33">
        <v>41900</v>
      </c>
      <c r="G1677" s="34">
        <v>0.33143773999999998</v>
      </c>
      <c r="H1677" s="34">
        <v>0.76530807999999995</v>
      </c>
    </row>
    <row r="1678" spans="2:8" x14ac:dyDescent="0.2">
      <c r="B1678" s="33">
        <v>41385</v>
      </c>
      <c r="C1678" s="34">
        <v>1.4739013000000001</v>
      </c>
      <c r="D1678" s="34">
        <v>2.1021866999999999</v>
      </c>
      <c r="F1678" s="33">
        <v>41901</v>
      </c>
      <c r="G1678" s="34">
        <v>0.33143773999999998</v>
      </c>
      <c r="H1678" s="34">
        <v>0.76262837999999999</v>
      </c>
    </row>
    <row r="1679" spans="2:8" x14ac:dyDescent="0.2">
      <c r="B1679" s="33">
        <v>41386</v>
      </c>
      <c r="C1679" s="34">
        <v>1.4739013000000001</v>
      </c>
      <c r="D1679" s="34">
        <v>2.1014693000000002</v>
      </c>
      <c r="F1679" s="33">
        <v>41902</v>
      </c>
      <c r="G1679" s="34">
        <v>0.33143773999999998</v>
      </c>
      <c r="H1679" s="34">
        <v>0.75952226</v>
      </c>
    </row>
    <row r="1680" spans="2:8" x14ac:dyDescent="0.2">
      <c r="B1680" s="33">
        <v>41387</v>
      </c>
      <c r="C1680" s="34">
        <v>1.4739013000000001</v>
      </c>
      <c r="D1680" s="34">
        <v>2.1026639999999999</v>
      </c>
      <c r="F1680" s="33">
        <v>41903</v>
      </c>
      <c r="G1680" s="34">
        <v>0.33143773999999998</v>
      </c>
      <c r="H1680" s="34">
        <v>0.75682651999999995</v>
      </c>
    </row>
    <row r="1681" spans="2:8" x14ac:dyDescent="0.2">
      <c r="B1681" s="33">
        <v>41388</v>
      </c>
      <c r="C1681" s="34">
        <v>1.4739013000000001</v>
      </c>
      <c r="D1681" s="34">
        <v>2.1058743</v>
      </c>
      <c r="F1681" s="33">
        <v>41904</v>
      </c>
      <c r="G1681" s="34">
        <v>0.33143773999999998</v>
      </c>
      <c r="H1681" s="34">
        <v>0.75408154999999999</v>
      </c>
    </row>
    <row r="1682" spans="2:8" x14ac:dyDescent="0.2">
      <c r="B1682" s="33">
        <v>41389</v>
      </c>
      <c r="C1682" s="34">
        <v>1.4739013000000001</v>
      </c>
      <c r="D1682" s="34">
        <v>2.1066419999999999</v>
      </c>
      <c r="F1682" s="33">
        <v>41905</v>
      </c>
      <c r="G1682" s="34">
        <v>0.33143773999999998</v>
      </c>
      <c r="H1682" s="34">
        <v>0.75153267000000001</v>
      </c>
    </row>
    <row r="1683" spans="2:8" x14ac:dyDescent="0.2">
      <c r="B1683" s="33">
        <v>41390</v>
      </c>
      <c r="C1683" s="34">
        <v>1.4739013000000001</v>
      </c>
      <c r="D1683" s="34">
        <v>2.1057100000000002</v>
      </c>
      <c r="F1683" s="33">
        <v>41906</v>
      </c>
      <c r="G1683" s="34">
        <v>0.33143773999999998</v>
      </c>
      <c r="H1683" s="34">
        <v>0.74847001000000002</v>
      </c>
    </row>
    <row r="1684" spans="2:8" x14ac:dyDescent="0.2">
      <c r="B1684" s="33">
        <v>41391</v>
      </c>
      <c r="C1684" s="34">
        <v>1.4739013000000001</v>
      </c>
      <c r="D1684" s="34">
        <v>2.1105444000000002</v>
      </c>
      <c r="F1684" s="33">
        <v>41907</v>
      </c>
      <c r="G1684" s="34">
        <v>0.33143773999999998</v>
      </c>
      <c r="H1684" s="34">
        <v>0.74496465999999995</v>
      </c>
    </row>
    <row r="1685" spans="2:8" x14ac:dyDescent="0.2">
      <c r="B1685" s="33">
        <v>41392</v>
      </c>
      <c r="C1685" s="34">
        <v>1.4739013000000001</v>
      </c>
      <c r="D1685" s="34">
        <v>2.1165440000000002</v>
      </c>
      <c r="F1685" s="33">
        <v>41908</v>
      </c>
      <c r="G1685" s="34">
        <v>0.33143773999999998</v>
      </c>
      <c r="H1685" s="34">
        <v>0.74251884000000001</v>
      </c>
    </row>
    <row r="1686" spans="2:8" x14ac:dyDescent="0.2">
      <c r="B1686" s="33">
        <v>41393</v>
      </c>
      <c r="C1686" s="34">
        <v>1.4739013000000001</v>
      </c>
      <c r="D1686" s="34">
        <v>2.1246893</v>
      </c>
      <c r="F1686" s="33">
        <v>41909</v>
      </c>
      <c r="G1686" s="34">
        <v>0.33143773999999998</v>
      </c>
      <c r="H1686" s="34">
        <v>0.74012076999999998</v>
      </c>
    </row>
    <row r="1687" spans="2:8" x14ac:dyDescent="0.2">
      <c r="B1687" s="33">
        <v>41394</v>
      </c>
      <c r="C1687" s="34">
        <v>1.4739013000000001</v>
      </c>
      <c r="D1687" s="34">
        <v>2.1319515999999998</v>
      </c>
      <c r="F1687" s="33">
        <v>41910</v>
      </c>
      <c r="G1687" s="34">
        <v>0.33143773999999998</v>
      </c>
      <c r="H1687" s="34">
        <v>0.73990672999999996</v>
      </c>
    </row>
    <row r="1688" spans="2:8" x14ac:dyDescent="0.2">
      <c r="B1688" s="33">
        <v>41395</v>
      </c>
      <c r="C1688" s="34">
        <v>1.0630828000000001</v>
      </c>
      <c r="D1688" s="34">
        <v>2.1393518</v>
      </c>
      <c r="F1688" s="33">
        <v>41911</v>
      </c>
      <c r="G1688" s="34">
        <v>0.33143773999999998</v>
      </c>
      <c r="H1688" s="34">
        <v>0.73951613999999999</v>
      </c>
    </row>
    <row r="1689" spans="2:8" x14ac:dyDescent="0.2">
      <c r="B1689" s="33">
        <v>41396</v>
      </c>
      <c r="C1689" s="34">
        <v>1.0630828000000001</v>
      </c>
      <c r="D1689" s="34">
        <v>2.1477453999999998</v>
      </c>
      <c r="F1689" s="33">
        <v>41912</v>
      </c>
      <c r="G1689" s="34">
        <v>0.33143773999999998</v>
      </c>
      <c r="H1689" s="34">
        <v>0.73971014999999996</v>
      </c>
    </row>
    <row r="1690" spans="2:8" x14ac:dyDescent="0.2">
      <c r="B1690" s="33">
        <v>41397</v>
      </c>
      <c r="C1690" s="34">
        <v>1.0630828000000001</v>
      </c>
      <c r="D1690" s="34">
        <v>2.1474061</v>
      </c>
      <c r="F1690" s="33">
        <v>41913</v>
      </c>
      <c r="G1690" s="34">
        <v>0.30940311999999998</v>
      </c>
      <c r="H1690" s="34">
        <v>0.74005180999999998</v>
      </c>
    </row>
    <row r="1691" spans="2:8" x14ac:dyDescent="0.2">
      <c r="B1691" s="33">
        <v>41398</v>
      </c>
      <c r="C1691" s="34">
        <v>1.0630828000000001</v>
      </c>
      <c r="D1691" s="34">
        <v>2.1458689999999998</v>
      </c>
      <c r="F1691" s="33">
        <v>41914</v>
      </c>
      <c r="G1691" s="34">
        <v>0.30940311999999998</v>
      </c>
      <c r="H1691" s="34">
        <v>0.74224721999999999</v>
      </c>
    </row>
    <row r="1692" spans="2:8" x14ac:dyDescent="0.2">
      <c r="B1692" s="33">
        <v>41399</v>
      </c>
      <c r="C1692" s="34">
        <v>1.0630828000000001</v>
      </c>
      <c r="D1692" s="34">
        <v>2.1403591999999998</v>
      </c>
      <c r="F1692" s="33">
        <v>41915</v>
      </c>
      <c r="G1692" s="34">
        <v>0.30940311999999998</v>
      </c>
      <c r="H1692" s="34">
        <v>0.74802714999999997</v>
      </c>
    </row>
    <row r="1693" spans="2:8" x14ac:dyDescent="0.2">
      <c r="B1693" s="33">
        <v>41400</v>
      </c>
      <c r="C1693" s="34">
        <v>1.0630828000000001</v>
      </c>
      <c r="D1693" s="34">
        <v>2.1342864000000001</v>
      </c>
      <c r="F1693" s="33">
        <v>41916</v>
      </c>
      <c r="G1693" s="34">
        <v>0.30940311999999998</v>
      </c>
      <c r="H1693" s="34">
        <v>0.75437688999999997</v>
      </c>
    </row>
    <row r="1694" spans="2:8" x14ac:dyDescent="0.2">
      <c r="B1694" s="33">
        <v>41401</v>
      </c>
      <c r="C1694" s="34">
        <v>1.0630828000000001</v>
      </c>
      <c r="D1694" s="34">
        <v>2.1289506</v>
      </c>
      <c r="F1694" s="33">
        <v>41917</v>
      </c>
      <c r="G1694" s="34">
        <v>0.30940311999999998</v>
      </c>
      <c r="H1694" s="34">
        <v>0.76024163</v>
      </c>
    </row>
    <row r="1695" spans="2:8" x14ac:dyDescent="0.2">
      <c r="B1695" s="33">
        <v>41402</v>
      </c>
      <c r="C1695" s="34">
        <v>1.0630828000000001</v>
      </c>
      <c r="D1695" s="34">
        <v>2.1279430000000001</v>
      </c>
      <c r="F1695" s="33">
        <v>41918</v>
      </c>
      <c r="G1695" s="34">
        <v>0.30940311999999998</v>
      </c>
      <c r="H1695" s="34">
        <v>0.76431656000000003</v>
      </c>
    </row>
    <row r="1696" spans="2:8" x14ac:dyDescent="0.2">
      <c r="B1696" s="33">
        <v>41403</v>
      </c>
      <c r="C1696" s="34">
        <v>1.0630828000000001</v>
      </c>
      <c r="D1696" s="34">
        <v>2.1295185000000001</v>
      </c>
      <c r="F1696" s="33">
        <v>41919</v>
      </c>
      <c r="G1696" s="34">
        <v>0.30940311999999998</v>
      </c>
      <c r="H1696" s="34">
        <v>0.77259069999999996</v>
      </c>
    </row>
    <row r="1697" spans="2:8" x14ac:dyDescent="0.2">
      <c r="B1697" s="33">
        <v>41404</v>
      </c>
      <c r="C1697" s="34">
        <v>1.0630828000000001</v>
      </c>
      <c r="D1697" s="34">
        <v>2.1335145999999998</v>
      </c>
      <c r="F1697" s="33">
        <v>41920</v>
      </c>
      <c r="G1697" s="34">
        <v>0.30940311999999998</v>
      </c>
      <c r="H1697" s="34">
        <v>0.78081948000000001</v>
      </c>
    </row>
    <row r="1698" spans="2:8" x14ac:dyDescent="0.2">
      <c r="B1698" s="33">
        <v>41405</v>
      </c>
      <c r="C1698" s="34">
        <v>1.0630828000000001</v>
      </c>
      <c r="D1698" s="34">
        <v>2.1397461999999998</v>
      </c>
      <c r="F1698" s="33">
        <v>41921</v>
      </c>
      <c r="G1698" s="34">
        <v>0.30940311999999998</v>
      </c>
      <c r="H1698" s="34">
        <v>0.78758764000000003</v>
      </c>
    </row>
    <row r="1699" spans="2:8" x14ac:dyDescent="0.2">
      <c r="B1699" s="33">
        <v>41406</v>
      </c>
      <c r="C1699" s="34">
        <v>1.0630828000000001</v>
      </c>
      <c r="D1699" s="34">
        <v>2.1515677000000002</v>
      </c>
      <c r="F1699" s="33">
        <v>41922</v>
      </c>
      <c r="G1699" s="34">
        <v>0.30940311999999998</v>
      </c>
      <c r="H1699" s="34">
        <v>0.79221153</v>
      </c>
    </row>
    <row r="1700" spans="2:8" x14ac:dyDescent="0.2">
      <c r="B1700" s="33">
        <v>41407</v>
      </c>
      <c r="C1700" s="34">
        <v>1.0630828000000001</v>
      </c>
      <c r="D1700" s="34">
        <v>2.1654260000000001</v>
      </c>
      <c r="F1700" s="33">
        <v>41923</v>
      </c>
      <c r="G1700" s="34">
        <v>0.30940311999999998</v>
      </c>
      <c r="H1700" s="34">
        <v>0.79726624000000001</v>
      </c>
    </row>
    <row r="1701" spans="2:8" x14ac:dyDescent="0.2">
      <c r="B1701" s="33">
        <v>41408</v>
      </c>
      <c r="C1701" s="34">
        <v>1.0630828000000001</v>
      </c>
      <c r="D1701" s="34">
        <v>2.1784564999999998</v>
      </c>
      <c r="F1701" s="33">
        <v>41924</v>
      </c>
      <c r="G1701" s="34">
        <v>0.30940311999999998</v>
      </c>
      <c r="H1701" s="34">
        <v>0.80171018999999999</v>
      </c>
    </row>
    <row r="1702" spans="2:8" x14ac:dyDescent="0.2">
      <c r="B1702" s="33">
        <v>41409</v>
      </c>
      <c r="C1702" s="34">
        <v>1.0630828000000001</v>
      </c>
      <c r="D1702" s="34">
        <v>2.1949086000000002</v>
      </c>
      <c r="F1702" s="33">
        <v>41925</v>
      </c>
      <c r="G1702" s="34">
        <v>0.30940311999999998</v>
      </c>
      <c r="H1702" s="34">
        <v>0.80487089999999994</v>
      </c>
    </row>
    <row r="1703" spans="2:8" x14ac:dyDescent="0.2">
      <c r="B1703" s="33">
        <v>41410</v>
      </c>
      <c r="C1703" s="34">
        <v>1.0630828000000001</v>
      </c>
      <c r="D1703" s="34">
        <v>2.2098558000000001</v>
      </c>
      <c r="F1703" s="33">
        <v>41926</v>
      </c>
      <c r="G1703" s="34">
        <v>0.30940311999999998</v>
      </c>
      <c r="H1703" s="34">
        <v>0.80596369999999995</v>
      </c>
    </row>
    <row r="1704" spans="2:8" x14ac:dyDescent="0.2">
      <c r="B1704" s="33">
        <v>41411</v>
      </c>
      <c r="C1704" s="34">
        <v>1.0630828000000001</v>
      </c>
      <c r="D1704" s="34">
        <v>2.2206961999999999</v>
      </c>
      <c r="F1704" s="33">
        <v>41927</v>
      </c>
      <c r="G1704" s="34">
        <v>0.30940311999999998</v>
      </c>
      <c r="H1704" s="34">
        <v>0.80755401000000004</v>
      </c>
    </row>
    <row r="1705" spans="2:8" x14ac:dyDescent="0.2">
      <c r="B1705" s="33">
        <v>41412</v>
      </c>
      <c r="C1705" s="34">
        <v>1.0630828000000001</v>
      </c>
      <c r="D1705" s="34">
        <v>2.2336952999999999</v>
      </c>
      <c r="F1705" s="33">
        <v>41928</v>
      </c>
      <c r="G1705" s="34">
        <v>0.30940311999999998</v>
      </c>
      <c r="H1705" s="34">
        <v>0.80989981</v>
      </c>
    </row>
    <row r="1706" spans="2:8" x14ac:dyDescent="0.2">
      <c r="B1706" s="33">
        <v>41413</v>
      </c>
      <c r="C1706" s="34">
        <v>1.0630828000000001</v>
      </c>
      <c r="D1706" s="34">
        <v>2.2480167999999998</v>
      </c>
      <c r="F1706" s="33">
        <v>41929</v>
      </c>
      <c r="G1706" s="34">
        <v>0.30940311999999998</v>
      </c>
      <c r="H1706" s="34">
        <v>0.81201290999999998</v>
      </c>
    </row>
    <row r="1707" spans="2:8" x14ac:dyDescent="0.2">
      <c r="B1707" s="33">
        <v>41414</v>
      </c>
      <c r="C1707" s="34">
        <v>1.0630828000000001</v>
      </c>
      <c r="D1707" s="34">
        <v>2.2628248000000002</v>
      </c>
      <c r="F1707" s="33">
        <v>41930</v>
      </c>
      <c r="G1707" s="34">
        <v>0.30940311999999998</v>
      </c>
      <c r="H1707" s="34">
        <v>0.81396930999999995</v>
      </c>
    </row>
    <row r="1708" spans="2:8" x14ac:dyDescent="0.2">
      <c r="B1708" s="33">
        <v>41415</v>
      </c>
      <c r="C1708" s="34">
        <v>1.0630828000000001</v>
      </c>
      <c r="D1708" s="34">
        <v>2.2775303999999998</v>
      </c>
      <c r="F1708" s="33">
        <v>41931</v>
      </c>
      <c r="G1708" s="34">
        <v>0.30940311999999998</v>
      </c>
      <c r="H1708" s="34">
        <v>0.81598090999999995</v>
      </c>
    </row>
    <row r="1709" spans="2:8" x14ac:dyDescent="0.2">
      <c r="B1709" s="33">
        <v>41416</v>
      </c>
      <c r="C1709" s="34">
        <v>1.0630828000000001</v>
      </c>
      <c r="D1709" s="34">
        <v>2.2952577999999999</v>
      </c>
      <c r="F1709" s="33">
        <v>41932</v>
      </c>
      <c r="G1709" s="34">
        <v>0.30940311999999998</v>
      </c>
      <c r="H1709" s="34">
        <v>0.81907576000000004</v>
      </c>
    </row>
    <row r="1710" spans="2:8" x14ac:dyDescent="0.2">
      <c r="B1710" s="33">
        <v>41417</v>
      </c>
      <c r="C1710" s="34">
        <v>1.0630828000000001</v>
      </c>
      <c r="D1710" s="34">
        <v>2.3125035999999999</v>
      </c>
      <c r="F1710" s="33">
        <v>41933</v>
      </c>
      <c r="G1710" s="34">
        <v>0.30940311999999998</v>
      </c>
      <c r="H1710" s="34">
        <v>0.81838816000000003</v>
      </c>
    </row>
    <row r="1711" spans="2:8" x14ac:dyDescent="0.2">
      <c r="B1711" s="33">
        <v>41418</v>
      </c>
      <c r="C1711" s="34">
        <v>1.0630828000000001</v>
      </c>
      <c r="D1711" s="34">
        <v>2.3280620999999999</v>
      </c>
      <c r="F1711" s="33">
        <v>41934</v>
      </c>
      <c r="G1711" s="34">
        <v>0.30940311999999998</v>
      </c>
      <c r="H1711" s="34">
        <v>0.81816184999999997</v>
      </c>
    </row>
    <row r="1712" spans="2:8" x14ac:dyDescent="0.2">
      <c r="B1712" s="33">
        <v>41419</v>
      </c>
      <c r="C1712" s="34">
        <v>1.0630828000000001</v>
      </c>
      <c r="D1712" s="34">
        <v>2.3450975000000001</v>
      </c>
      <c r="F1712" s="33">
        <v>41935</v>
      </c>
      <c r="G1712" s="34">
        <v>0.30940311999999998</v>
      </c>
      <c r="H1712" s="34">
        <v>0.81758355999999999</v>
      </c>
    </row>
    <row r="1713" spans="2:8" x14ac:dyDescent="0.2">
      <c r="B1713" s="33">
        <v>41420</v>
      </c>
      <c r="C1713" s="34">
        <v>1.0630828000000001</v>
      </c>
      <c r="D1713" s="34">
        <v>2.3630919000000001</v>
      </c>
      <c r="F1713" s="33">
        <v>41936</v>
      </c>
      <c r="G1713" s="34">
        <v>0.30940311999999998</v>
      </c>
      <c r="H1713" s="34">
        <v>0.81741047</v>
      </c>
    </row>
    <row r="1714" spans="2:8" x14ac:dyDescent="0.2">
      <c r="B1714" s="33">
        <v>41421</v>
      </c>
      <c r="C1714" s="34">
        <v>1.0630828000000001</v>
      </c>
      <c r="D1714" s="34">
        <v>2.3806207000000001</v>
      </c>
      <c r="F1714" s="33">
        <v>41937</v>
      </c>
      <c r="G1714" s="34">
        <v>0.30940311999999998</v>
      </c>
      <c r="H1714" s="34">
        <v>0.81721407000000001</v>
      </c>
    </row>
    <row r="1715" spans="2:8" x14ac:dyDescent="0.2">
      <c r="B1715" s="33">
        <v>41422</v>
      </c>
      <c r="C1715" s="34">
        <v>1.0630828000000001</v>
      </c>
      <c r="D1715" s="34">
        <v>2.3972172999999999</v>
      </c>
      <c r="F1715" s="33">
        <v>41938</v>
      </c>
      <c r="G1715" s="34">
        <v>0.30940311999999998</v>
      </c>
      <c r="H1715" s="34">
        <v>0.81425886999999997</v>
      </c>
    </row>
    <row r="1716" spans="2:8" x14ac:dyDescent="0.2">
      <c r="B1716" s="33">
        <v>41423</v>
      </c>
      <c r="C1716" s="34">
        <v>1.0630828000000001</v>
      </c>
      <c r="D1716" s="34">
        <v>2.4157006999999999</v>
      </c>
      <c r="F1716" s="33">
        <v>41939</v>
      </c>
      <c r="G1716" s="34">
        <v>0.30940311999999998</v>
      </c>
      <c r="H1716" s="34">
        <v>0.81179058999999998</v>
      </c>
    </row>
    <row r="1717" spans="2:8" x14ac:dyDescent="0.2">
      <c r="B1717" s="33">
        <v>41424</v>
      </c>
      <c r="C1717" s="34">
        <v>1.0630828000000001</v>
      </c>
      <c r="D1717" s="34">
        <v>2.4339556999999998</v>
      </c>
      <c r="F1717" s="33">
        <v>41940</v>
      </c>
      <c r="G1717" s="34">
        <v>0.30940311999999998</v>
      </c>
      <c r="H1717" s="34">
        <v>0.80850785999999997</v>
      </c>
    </row>
    <row r="1718" spans="2:8" x14ac:dyDescent="0.2">
      <c r="B1718" s="33">
        <v>41425</v>
      </c>
      <c r="C1718" s="34">
        <v>1.0630828000000001</v>
      </c>
      <c r="D1718" s="34">
        <v>2.4495437</v>
      </c>
      <c r="F1718" s="33">
        <v>41941</v>
      </c>
      <c r="G1718" s="34">
        <v>0.30940311999999998</v>
      </c>
      <c r="H1718" s="34">
        <v>0.80602109</v>
      </c>
    </row>
    <row r="1719" spans="2:8" x14ac:dyDescent="0.2">
      <c r="B1719" s="33">
        <v>41426</v>
      </c>
      <c r="C1719" s="34">
        <v>1.3619608999999999</v>
      </c>
      <c r="D1719" s="34">
        <v>2.4658739999999999</v>
      </c>
      <c r="F1719" s="33">
        <v>41942</v>
      </c>
      <c r="G1719" s="34">
        <v>0.30940311999999998</v>
      </c>
      <c r="H1719" s="34">
        <v>0.80254340000000002</v>
      </c>
    </row>
    <row r="1720" spans="2:8" x14ac:dyDescent="0.2">
      <c r="B1720" s="33">
        <v>41427</v>
      </c>
      <c r="C1720" s="34">
        <v>1.3619608999999999</v>
      </c>
      <c r="D1720" s="34">
        <v>2.4818468</v>
      </c>
      <c r="F1720" s="33">
        <v>41943</v>
      </c>
      <c r="G1720" s="34">
        <v>0.30940311999999998</v>
      </c>
      <c r="H1720" s="34">
        <v>0.79978251</v>
      </c>
    </row>
    <row r="1721" spans="2:8" x14ac:dyDescent="0.2">
      <c r="B1721" s="33">
        <v>41428</v>
      </c>
      <c r="C1721" s="34">
        <v>1.3619608999999999</v>
      </c>
      <c r="D1721" s="34">
        <v>2.4985604000000001</v>
      </c>
      <c r="F1721" s="33">
        <v>41944</v>
      </c>
      <c r="G1721" s="34">
        <v>0.34934574000000002</v>
      </c>
      <c r="H1721" s="34">
        <v>0.79726768000000003</v>
      </c>
    </row>
    <row r="1722" spans="2:8" x14ac:dyDescent="0.2">
      <c r="B1722" s="33">
        <v>41429</v>
      </c>
      <c r="C1722" s="34">
        <v>1.3619608999999999</v>
      </c>
      <c r="D1722" s="34">
        <v>2.5153482</v>
      </c>
      <c r="F1722" s="33">
        <v>41945</v>
      </c>
      <c r="G1722" s="34">
        <v>0.34934574000000002</v>
      </c>
      <c r="H1722" s="34">
        <v>0.78959524999999997</v>
      </c>
    </row>
    <row r="1723" spans="2:8" x14ac:dyDescent="0.2">
      <c r="B1723" s="33">
        <v>41430</v>
      </c>
      <c r="C1723" s="34">
        <v>1.3619608999999999</v>
      </c>
      <c r="D1723" s="34">
        <v>2.5340113999999998</v>
      </c>
      <c r="F1723" s="33">
        <v>41946</v>
      </c>
      <c r="G1723" s="34">
        <v>0.34934574000000002</v>
      </c>
      <c r="H1723" s="34">
        <v>0.78244274999999996</v>
      </c>
    </row>
    <row r="1724" spans="2:8" x14ac:dyDescent="0.2">
      <c r="B1724" s="33">
        <v>41431</v>
      </c>
      <c r="C1724" s="34">
        <v>1.3619608999999999</v>
      </c>
      <c r="D1724" s="34">
        <v>2.5505133</v>
      </c>
      <c r="F1724" s="33">
        <v>41947</v>
      </c>
      <c r="G1724" s="34">
        <v>0.34934574000000002</v>
      </c>
      <c r="H1724" s="34">
        <v>0.77606808999999999</v>
      </c>
    </row>
    <row r="1725" spans="2:8" x14ac:dyDescent="0.2">
      <c r="B1725" s="33">
        <v>41432</v>
      </c>
      <c r="C1725" s="34">
        <v>1.3619608999999999</v>
      </c>
      <c r="D1725" s="34">
        <v>2.5619485000000002</v>
      </c>
      <c r="F1725" s="33">
        <v>41948</v>
      </c>
      <c r="G1725" s="34">
        <v>0.34934574000000002</v>
      </c>
      <c r="H1725" s="34">
        <v>0.77029908000000002</v>
      </c>
    </row>
    <row r="1726" spans="2:8" x14ac:dyDescent="0.2">
      <c r="B1726" s="33">
        <v>41433</v>
      </c>
      <c r="C1726" s="34">
        <v>1.3619608999999999</v>
      </c>
      <c r="D1726" s="34">
        <v>2.5767514999999999</v>
      </c>
      <c r="F1726" s="33">
        <v>41949</v>
      </c>
      <c r="G1726" s="34">
        <v>0.34934574000000002</v>
      </c>
      <c r="H1726" s="34">
        <v>0.76063597000000005</v>
      </c>
    </row>
    <row r="1727" spans="2:8" x14ac:dyDescent="0.2">
      <c r="B1727" s="33">
        <v>41434</v>
      </c>
      <c r="C1727" s="34">
        <v>1.3619608999999999</v>
      </c>
      <c r="D1727" s="34">
        <v>2.5897557999999998</v>
      </c>
      <c r="F1727" s="33">
        <v>41950</v>
      </c>
      <c r="G1727" s="34">
        <v>0.34934574000000002</v>
      </c>
      <c r="H1727" s="34">
        <v>0.75009524999999999</v>
      </c>
    </row>
    <row r="1728" spans="2:8" x14ac:dyDescent="0.2">
      <c r="B1728" s="33">
        <v>41435</v>
      </c>
      <c r="C1728" s="34">
        <v>1.3619608999999999</v>
      </c>
      <c r="D1728" s="34">
        <v>2.5998261</v>
      </c>
      <c r="F1728" s="33">
        <v>41951</v>
      </c>
      <c r="G1728" s="34">
        <v>0.34934574000000002</v>
      </c>
      <c r="H1728" s="34">
        <v>0.74050616999999996</v>
      </c>
    </row>
    <row r="1729" spans="2:8" x14ac:dyDescent="0.2">
      <c r="B1729" s="33">
        <v>41436</v>
      </c>
      <c r="C1729" s="34">
        <v>1.3619608999999999</v>
      </c>
      <c r="D1729" s="34">
        <v>2.6078912999999999</v>
      </c>
      <c r="F1729" s="33">
        <v>41952</v>
      </c>
      <c r="G1729" s="34">
        <v>0.34934574000000002</v>
      </c>
      <c r="H1729" s="34">
        <v>0.73384355999999995</v>
      </c>
    </row>
    <row r="1730" spans="2:8" x14ac:dyDescent="0.2">
      <c r="B1730" s="33">
        <v>41437</v>
      </c>
      <c r="C1730" s="34">
        <v>1.3619608999999999</v>
      </c>
      <c r="D1730" s="34">
        <v>2.6174119</v>
      </c>
      <c r="F1730" s="33">
        <v>41953</v>
      </c>
      <c r="G1730" s="34">
        <v>0.34934574000000002</v>
      </c>
      <c r="H1730" s="34">
        <v>0.72775816999999998</v>
      </c>
    </row>
    <row r="1731" spans="2:8" x14ac:dyDescent="0.2">
      <c r="B1731" s="33">
        <v>41438</v>
      </c>
      <c r="C1731" s="34">
        <v>1.3619608999999999</v>
      </c>
      <c r="D1731" s="34">
        <v>2.6252439000000001</v>
      </c>
      <c r="F1731" s="33">
        <v>41954</v>
      </c>
      <c r="G1731" s="34">
        <v>0.34934574000000002</v>
      </c>
      <c r="H1731" s="34">
        <v>0.72058021999999999</v>
      </c>
    </row>
    <row r="1732" spans="2:8" x14ac:dyDescent="0.2">
      <c r="B1732" s="33">
        <v>41439</v>
      </c>
      <c r="C1732" s="34">
        <v>1.3619608999999999</v>
      </c>
      <c r="D1732" s="34">
        <v>2.6267697999999999</v>
      </c>
      <c r="F1732" s="33">
        <v>41955</v>
      </c>
      <c r="G1732" s="34">
        <v>0.34934574000000002</v>
      </c>
      <c r="H1732" s="34">
        <v>0.71458041999999999</v>
      </c>
    </row>
    <row r="1733" spans="2:8" x14ac:dyDescent="0.2">
      <c r="B1733" s="33">
        <v>41440</v>
      </c>
      <c r="C1733" s="34">
        <v>1.3619608999999999</v>
      </c>
      <c r="D1733" s="34">
        <v>2.6293581000000001</v>
      </c>
      <c r="F1733" s="33">
        <v>41956</v>
      </c>
      <c r="G1733" s="34">
        <v>0.34934574000000002</v>
      </c>
      <c r="H1733" s="34">
        <v>0.70990998000000005</v>
      </c>
    </row>
    <row r="1734" spans="2:8" x14ac:dyDescent="0.2">
      <c r="B1734" s="33">
        <v>41441</v>
      </c>
      <c r="C1734" s="34">
        <v>1.3619608999999999</v>
      </c>
      <c r="D1734" s="34">
        <v>2.6308858000000002</v>
      </c>
      <c r="F1734" s="33">
        <v>41957</v>
      </c>
      <c r="G1734" s="34">
        <v>0.34934574000000002</v>
      </c>
      <c r="H1734" s="34">
        <v>0.70477182000000005</v>
      </c>
    </row>
    <row r="1735" spans="2:8" x14ac:dyDescent="0.2">
      <c r="B1735" s="33">
        <v>41442</v>
      </c>
      <c r="C1735" s="34">
        <v>1.3619608999999999</v>
      </c>
      <c r="D1735" s="34">
        <v>2.6304230999999998</v>
      </c>
      <c r="F1735" s="33">
        <v>41958</v>
      </c>
      <c r="G1735" s="34">
        <v>0.34934574000000002</v>
      </c>
      <c r="H1735" s="34">
        <v>0.69778406999999998</v>
      </c>
    </row>
    <row r="1736" spans="2:8" x14ac:dyDescent="0.2">
      <c r="B1736" s="33">
        <v>41443</v>
      </c>
      <c r="C1736" s="34">
        <v>1.3619608999999999</v>
      </c>
      <c r="D1736" s="34">
        <v>2.6282684999999999</v>
      </c>
      <c r="F1736" s="33">
        <v>41959</v>
      </c>
      <c r="G1736" s="34">
        <v>0.34934574000000002</v>
      </c>
      <c r="H1736" s="34">
        <v>0.69086080999999999</v>
      </c>
    </row>
    <row r="1737" spans="2:8" x14ac:dyDescent="0.2">
      <c r="B1737" s="33">
        <v>41444</v>
      </c>
      <c r="C1737" s="34">
        <v>1.3619608999999999</v>
      </c>
      <c r="D1737" s="34">
        <v>2.6279496999999998</v>
      </c>
      <c r="F1737" s="33">
        <v>41960</v>
      </c>
      <c r="G1737" s="34">
        <v>0.34934574000000002</v>
      </c>
      <c r="H1737" s="34">
        <v>0.6860832</v>
      </c>
    </row>
    <row r="1738" spans="2:8" x14ac:dyDescent="0.2">
      <c r="B1738" s="33">
        <v>41445</v>
      </c>
      <c r="C1738" s="34">
        <v>1.3619608999999999</v>
      </c>
      <c r="D1738" s="34">
        <v>2.6267516999999998</v>
      </c>
      <c r="F1738" s="33">
        <v>41961</v>
      </c>
      <c r="G1738" s="34">
        <v>0.34934574000000002</v>
      </c>
      <c r="H1738" s="34">
        <v>0.68153691000000005</v>
      </c>
    </row>
    <row r="1739" spans="2:8" x14ac:dyDescent="0.2">
      <c r="B1739" s="33">
        <v>41446</v>
      </c>
      <c r="C1739" s="34">
        <v>1.3619608999999999</v>
      </c>
      <c r="D1739" s="34">
        <v>2.6227448</v>
      </c>
      <c r="F1739" s="33">
        <v>41962</v>
      </c>
      <c r="G1739" s="34">
        <v>0.34934574000000002</v>
      </c>
      <c r="H1739" s="34">
        <v>0.67623233999999999</v>
      </c>
    </row>
    <row r="1740" spans="2:8" x14ac:dyDescent="0.2">
      <c r="B1740" s="33">
        <v>41447</v>
      </c>
      <c r="C1740" s="34">
        <v>1.3619608999999999</v>
      </c>
      <c r="D1740" s="34">
        <v>2.6214138999999999</v>
      </c>
      <c r="F1740" s="33">
        <v>41963</v>
      </c>
      <c r="G1740" s="34">
        <v>0.34934574000000002</v>
      </c>
      <c r="H1740" s="34">
        <v>0.67439519999999997</v>
      </c>
    </row>
    <row r="1741" spans="2:8" x14ac:dyDescent="0.2">
      <c r="B1741" s="33">
        <v>41448</v>
      </c>
      <c r="C1741" s="34">
        <v>1.3619608999999999</v>
      </c>
      <c r="D1741" s="34">
        <v>2.6212632999999999</v>
      </c>
      <c r="F1741" s="33">
        <v>41964</v>
      </c>
      <c r="G1741" s="34">
        <v>0.34934574000000002</v>
      </c>
      <c r="H1741" s="34">
        <v>0.67119306000000001</v>
      </c>
    </row>
    <row r="1742" spans="2:8" x14ac:dyDescent="0.2">
      <c r="B1742" s="33">
        <v>41449</v>
      </c>
      <c r="C1742" s="34">
        <v>1.3619608999999999</v>
      </c>
      <c r="D1742" s="34">
        <v>2.6238514999999998</v>
      </c>
      <c r="F1742" s="33">
        <v>41965</v>
      </c>
      <c r="G1742" s="34">
        <v>0.34934574000000002</v>
      </c>
      <c r="H1742" s="34">
        <v>0.66828078000000002</v>
      </c>
    </row>
    <row r="1743" spans="2:8" x14ac:dyDescent="0.2">
      <c r="B1743" s="33">
        <v>41450</v>
      </c>
      <c r="C1743" s="34">
        <v>1.3619608999999999</v>
      </c>
      <c r="D1743" s="34">
        <v>2.6225398000000002</v>
      </c>
      <c r="F1743" s="33">
        <v>41966</v>
      </c>
      <c r="G1743" s="34">
        <v>0.34934574000000002</v>
      </c>
      <c r="H1743" s="34">
        <v>0.66570633999999995</v>
      </c>
    </row>
    <row r="1744" spans="2:8" x14ac:dyDescent="0.2">
      <c r="B1744" s="33">
        <v>41451</v>
      </c>
      <c r="C1744" s="34">
        <v>1.3619608999999999</v>
      </c>
      <c r="D1744" s="34">
        <v>2.622328</v>
      </c>
      <c r="F1744" s="33">
        <v>41967</v>
      </c>
      <c r="G1744" s="34">
        <v>0.34934574000000002</v>
      </c>
      <c r="H1744" s="34">
        <v>0.66300625000000002</v>
      </c>
    </row>
    <row r="1745" spans="2:8" x14ac:dyDescent="0.2">
      <c r="B1745" s="33">
        <v>41452</v>
      </c>
      <c r="C1745" s="34">
        <v>1.3619608999999999</v>
      </c>
      <c r="D1745" s="34">
        <v>2.6206798999999998</v>
      </c>
      <c r="F1745" s="33">
        <v>41968</v>
      </c>
      <c r="G1745" s="34">
        <v>0.34934574000000002</v>
      </c>
      <c r="H1745" s="34">
        <v>0.66136581000000005</v>
      </c>
    </row>
    <row r="1746" spans="2:8" x14ac:dyDescent="0.2">
      <c r="B1746" s="33">
        <v>41453</v>
      </c>
      <c r="C1746" s="34">
        <v>1.3619608999999999</v>
      </c>
      <c r="D1746" s="34">
        <v>2.6144588</v>
      </c>
      <c r="F1746" s="33">
        <v>41969</v>
      </c>
      <c r="G1746" s="34">
        <v>0.34934574000000002</v>
      </c>
      <c r="H1746" s="34">
        <v>0.65918136000000005</v>
      </c>
    </row>
    <row r="1747" spans="2:8" x14ac:dyDescent="0.2">
      <c r="B1747" s="33">
        <v>41454</v>
      </c>
      <c r="C1747" s="34">
        <v>1.3619608999999999</v>
      </c>
      <c r="D1747" s="34">
        <v>2.6102075999999999</v>
      </c>
      <c r="F1747" s="33">
        <v>41970</v>
      </c>
      <c r="G1747" s="34">
        <v>0.34934574000000002</v>
      </c>
      <c r="H1747" s="34">
        <v>0.65742677000000005</v>
      </c>
    </row>
    <row r="1748" spans="2:8" x14ac:dyDescent="0.2">
      <c r="B1748" s="33">
        <v>41455</v>
      </c>
      <c r="C1748" s="34">
        <v>1.3619608999999999</v>
      </c>
      <c r="D1748" s="34">
        <v>2.6058867000000001</v>
      </c>
      <c r="F1748" s="33">
        <v>41971</v>
      </c>
      <c r="G1748" s="34">
        <v>0.34934574000000002</v>
      </c>
      <c r="H1748" s="34">
        <v>0.65450417999999999</v>
      </c>
    </row>
    <row r="1749" spans="2:8" x14ac:dyDescent="0.2">
      <c r="B1749" s="33">
        <v>41456</v>
      </c>
      <c r="C1749" s="34">
        <v>1.7544188000000001</v>
      </c>
      <c r="D1749" s="34">
        <v>2.6001379</v>
      </c>
      <c r="F1749" s="33">
        <v>41972</v>
      </c>
      <c r="G1749" s="34">
        <v>0.34934574000000002</v>
      </c>
      <c r="H1749" s="34">
        <v>0.65174955000000001</v>
      </c>
    </row>
    <row r="1750" spans="2:8" x14ac:dyDescent="0.2">
      <c r="B1750" s="33">
        <v>41457</v>
      </c>
      <c r="C1750" s="34">
        <v>1.7544188000000001</v>
      </c>
      <c r="D1750" s="34">
        <v>2.5936756000000001</v>
      </c>
      <c r="F1750" s="33">
        <v>41973</v>
      </c>
      <c r="G1750" s="34">
        <v>0.34934574000000002</v>
      </c>
      <c r="H1750" s="34">
        <v>0.64814192000000004</v>
      </c>
    </row>
    <row r="1751" spans="2:8" x14ac:dyDescent="0.2">
      <c r="B1751" s="33">
        <v>41458</v>
      </c>
      <c r="C1751" s="34">
        <v>1.7544188000000001</v>
      </c>
      <c r="D1751" s="34">
        <v>2.587116</v>
      </c>
      <c r="F1751" s="33">
        <v>41974</v>
      </c>
      <c r="G1751" s="34">
        <v>0.26292133000000001</v>
      </c>
      <c r="H1751" s="34">
        <v>0.64452343999999995</v>
      </c>
    </row>
    <row r="1752" spans="2:8" x14ac:dyDescent="0.2">
      <c r="B1752" s="33">
        <v>41459</v>
      </c>
      <c r="C1752" s="34">
        <v>1.7544188000000001</v>
      </c>
      <c r="D1752" s="34">
        <v>2.5807072999999998</v>
      </c>
      <c r="F1752" s="33">
        <v>41975</v>
      </c>
      <c r="G1752" s="34">
        <v>0.26292133000000001</v>
      </c>
      <c r="H1752" s="34">
        <v>0.64093982999999999</v>
      </c>
    </row>
    <row r="1753" spans="2:8" x14ac:dyDescent="0.2">
      <c r="B1753" s="33">
        <v>41460</v>
      </c>
      <c r="C1753" s="34">
        <v>1.7544188000000001</v>
      </c>
      <c r="D1753" s="34">
        <v>2.5701491999999999</v>
      </c>
      <c r="F1753" s="33">
        <v>41976</v>
      </c>
      <c r="G1753" s="34">
        <v>0.26292133000000001</v>
      </c>
      <c r="H1753" s="34">
        <v>0.6359551</v>
      </c>
    </row>
    <row r="1754" spans="2:8" x14ac:dyDescent="0.2">
      <c r="B1754" s="33">
        <v>41461</v>
      </c>
      <c r="C1754" s="34">
        <v>1.7544188000000001</v>
      </c>
      <c r="D1754" s="34">
        <v>2.5615573</v>
      </c>
      <c r="F1754" s="33">
        <v>41977</v>
      </c>
      <c r="G1754" s="34">
        <v>0.26292133000000001</v>
      </c>
      <c r="H1754" s="34">
        <v>0.63056535000000002</v>
      </c>
    </row>
    <row r="1755" spans="2:8" x14ac:dyDescent="0.2">
      <c r="B1755" s="33">
        <v>41462</v>
      </c>
      <c r="C1755" s="34">
        <v>1.7544188000000001</v>
      </c>
      <c r="D1755" s="34">
        <v>2.5540063000000002</v>
      </c>
      <c r="F1755" s="33">
        <v>41978</v>
      </c>
      <c r="G1755" s="34">
        <v>0.26292133000000001</v>
      </c>
      <c r="H1755" s="34">
        <v>0.62474781000000001</v>
      </c>
    </row>
    <row r="1756" spans="2:8" x14ac:dyDescent="0.2">
      <c r="B1756" s="33">
        <v>41463</v>
      </c>
      <c r="C1756" s="34">
        <v>1.7544188000000001</v>
      </c>
      <c r="D1756" s="34">
        <v>2.5446822999999998</v>
      </c>
      <c r="F1756" s="33">
        <v>41979</v>
      </c>
      <c r="G1756" s="34">
        <v>0.26292133000000001</v>
      </c>
      <c r="H1756" s="34">
        <v>0.61765044999999996</v>
      </c>
    </row>
    <row r="1757" spans="2:8" x14ac:dyDescent="0.2">
      <c r="B1757" s="33">
        <v>41464</v>
      </c>
      <c r="C1757" s="34">
        <v>1.7544188000000001</v>
      </c>
      <c r="D1757" s="34">
        <v>2.5358939</v>
      </c>
      <c r="F1757" s="33">
        <v>41980</v>
      </c>
      <c r="G1757" s="34">
        <v>0.26292133000000001</v>
      </c>
      <c r="H1757" s="34">
        <v>0.61107546000000001</v>
      </c>
    </row>
    <row r="1758" spans="2:8" x14ac:dyDescent="0.2">
      <c r="B1758" s="33">
        <v>41465</v>
      </c>
      <c r="C1758" s="34">
        <v>1.7544188000000001</v>
      </c>
      <c r="D1758" s="34">
        <v>2.5338061000000001</v>
      </c>
      <c r="F1758" s="33">
        <v>41981</v>
      </c>
      <c r="G1758" s="34">
        <v>0.26292133000000001</v>
      </c>
      <c r="H1758" s="34">
        <v>0.60206013999999997</v>
      </c>
    </row>
    <row r="1759" spans="2:8" x14ac:dyDescent="0.2">
      <c r="B1759" s="33">
        <v>41466</v>
      </c>
      <c r="C1759" s="34">
        <v>1.7544188000000001</v>
      </c>
      <c r="D1759" s="34">
        <v>2.5318806</v>
      </c>
      <c r="F1759" s="33">
        <v>41982</v>
      </c>
      <c r="G1759" s="34">
        <v>0.26292133000000001</v>
      </c>
      <c r="H1759" s="34">
        <v>0.59118842999999999</v>
      </c>
    </row>
    <row r="1760" spans="2:8" x14ac:dyDescent="0.2">
      <c r="B1760" s="33">
        <v>41467</v>
      </c>
      <c r="C1760" s="34">
        <v>1.7544188000000001</v>
      </c>
      <c r="D1760" s="34">
        <v>2.5273279999999998</v>
      </c>
      <c r="F1760" s="33">
        <v>41983</v>
      </c>
      <c r="G1760" s="34">
        <v>0.26292133000000001</v>
      </c>
      <c r="H1760" s="34">
        <v>0.58033520000000005</v>
      </c>
    </row>
    <row r="1761" spans="2:8" x14ac:dyDescent="0.2">
      <c r="B1761" s="33">
        <v>41468</v>
      </c>
      <c r="C1761" s="34">
        <v>1.7544188000000001</v>
      </c>
      <c r="D1761" s="34">
        <v>2.5277221000000001</v>
      </c>
      <c r="F1761" s="33">
        <v>41984</v>
      </c>
      <c r="G1761" s="34">
        <v>0.26292133000000001</v>
      </c>
      <c r="H1761" s="34">
        <v>0.56897896999999997</v>
      </c>
    </row>
    <row r="1762" spans="2:8" x14ac:dyDescent="0.2">
      <c r="B1762" s="33">
        <v>41469</v>
      </c>
      <c r="C1762" s="34">
        <v>1.7544188000000001</v>
      </c>
      <c r="D1762" s="34">
        <v>2.5300109000000002</v>
      </c>
      <c r="F1762" s="33">
        <v>41985</v>
      </c>
      <c r="G1762" s="34">
        <v>0.26292133000000001</v>
      </c>
      <c r="H1762" s="34">
        <v>0.55799264000000004</v>
      </c>
    </row>
    <row r="1763" spans="2:8" x14ac:dyDescent="0.2">
      <c r="B1763" s="33">
        <v>41470</v>
      </c>
      <c r="C1763" s="34">
        <v>1.7544188000000001</v>
      </c>
      <c r="D1763" s="34">
        <v>2.5329815999999998</v>
      </c>
      <c r="F1763" s="33">
        <v>41986</v>
      </c>
      <c r="G1763" s="34">
        <v>0.26292133000000001</v>
      </c>
      <c r="H1763" s="34">
        <v>0.54697870999999998</v>
      </c>
    </row>
    <row r="1764" spans="2:8" x14ac:dyDescent="0.2">
      <c r="B1764" s="33">
        <v>41471</v>
      </c>
      <c r="C1764" s="34">
        <v>1.7544188000000001</v>
      </c>
      <c r="D1764" s="34">
        <v>2.5368613999999998</v>
      </c>
      <c r="F1764" s="33">
        <v>41987</v>
      </c>
      <c r="G1764" s="34">
        <v>0.26292133000000001</v>
      </c>
      <c r="H1764" s="34">
        <v>0.53560596999999999</v>
      </c>
    </row>
    <row r="1765" spans="2:8" x14ac:dyDescent="0.2">
      <c r="B1765" s="33">
        <v>41472</v>
      </c>
      <c r="C1765" s="34">
        <v>1.7544188000000001</v>
      </c>
      <c r="D1765" s="34">
        <v>2.5443959</v>
      </c>
      <c r="F1765" s="33">
        <v>41988</v>
      </c>
      <c r="G1765" s="34">
        <v>0.26292133000000001</v>
      </c>
      <c r="H1765" s="34">
        <v>0.52194923000000004</v>
      </c>
    </row>
    <row r="1766" spans="2:8" x14ac:dyDescent="0.2">
      <c r="B1766" s="33">
        <v>41473</v>
      </c>
      <c r="C1766" s="34">
        <v>1.7544188000000001</v>
      </c>
      <c r="D1766" s="34">
        <v>2.5497443999999998</v>
      </c>
      <c r="F1766" s="33">
        <v>41989</v>
      </c>
      <c r="G1766" s="34">
        <v>0.26292133000000001</v>
      </c>
      <c r="H1766" s="34">
        <v>0.50802736999999998</v>
      </c>
    </row>
    <row r="1767" spans="2:8" x14ac:dyDescent="0.2">
      <c r="B1767" s="33">
        <v>41474</v>
      </c>
      <c r="C1767" s="34">
        <v>1.7544188000000001</v>
      </c>
      <c r="D1767" s="34">
        <v>2.5521153999999999</v>
      </c>
      <c r="F1767" s="33">
        <v>41990</v>
      </c>
      <c r="G1767" s="34">
        <v>0.26292133000000001</v>
      </c>
      <c r="H1767" s="34">
        <v>0.49183424999999997</v>
      </c>
    </row>
    <row r="1768" spans="2:8" x14ac:dyDescent="0.2">
      <c r="B1768" s="33">
        <v>41475</v>
      </c>
      <c r="C1768" s="34">
        <v>1.7544188000000001</v>
      </c>
      <c r="D1768" s="34">
        <v>2.5551686</v>
      </c>
      <c r="F1768" s="33">
        <v>41991</v>
      </c>
      <c r="G1768" s="34">
        <v>0.26292133000000001</v>
      </c>
      <c r="H1768" s="34">
        <v>0.47441977000000002</v>
      </c>
    </row>
    <row r="1769" spans="2:8" x14ac:dyDescent="0.2">
      <c r="B1769" s="33">
        <v>41476</v>
      </c>
      <c r="C1769" s="34">
        <v>1.7544188000000001</v>
      </c>
      <c r="D1769" s="34">
        <v>2.5572422000000001</v>
      </c>
      <c r="F1769" s="33">
        <v>41992</v>
      </c>
      <c r="G1769" s="34">
        <v>0.26292133000000001</v>
      </c>
      <c r="H1769" s="34">
        <v>0.45557478000000001</v>
      </c>
    </row>
    <row r="1770" spans="2:8" x14ac:dyDescent="0.2">
      <c r="B1770" s="33">
        <v>41477</v>
      </c>
      <c r="C1770" s="34">
        <v>1.7544188000000001</v>
      </c>
      <c r="D1770" s="34">
        <v>2.5563207000000001</v>
      </c>
      <c r="F1770" s="33">
        <v>41993</v>
      </c>
      <c r="G1770" s="34">
        <v>0.26292133000000001</v>
      </c>
      <c r="H1770" s="34">
        <v>0.43765842999999999</v>
      </c>
    </row>
    <row r="1771" spans="2:8" x14ac:dyDescent="0.2">
      <c r="B1771" s="33">
        <v>41478</v>
      </c>
      <c r="C1771" s="34">
        <v>1.7544188000000001</v>
      </c>
      <c r="D1771" s="34">
        <v>2.5538892999999998</v>
      </c>
      <c r="F1771" s="33">
        <v>41994</v>
      </c>
      <c r="G1771" s="34">
        <v>0.26292133000000001</v>
      </c>
      <c r="H1771" s="34">
        <v>0.42169111999999997</v>
      </c>
    </row>
    <row r="1772" spans="2:8" x14ac:dyDescent="0.2">
      <c r="B1772" s="33">
        <v>41479</v>
      </c>
      <c r="C1772" s="34">
        <v>1.7544188000000001</v>
      </c>
      <c r="D1772" s="34">
        <v>2.5508239000000001</v>
      </c>
      <c r="F1772" s="33">
        <v>41995</v>
      </c>
      <c r="G1772" s="34">
        <v>0.26292133000000001</v>
      </c>
      <c r="H1772" s="34">
        <v>0.40233856000000001</v>
      </c>
    </row>
    <row r="1773" spans="2:8" x14ac:dyDescent="0.2">
      <c r="B1773" s="33">
        <v>41480</v>
      </c>
      <c r="C1773" s="34">
        <v>1.7544188000000001</v>
      </c>
      <c r="D1773" s="34">
        <v>2.5489817000000001</v>
      </c>
      <c r="F1773" s="33">
        <v>41996</v>
      </c>
      <c r="G1773" s="34">
        <v>0.26292133000000001</v>
      </c>
      <c r="H1773" s="34">
        <v>0.38273351999999999</v>
      </c>
    </row>
    <row r="1774" spans="2:8" x14ac:dyDescent="0.2">
      <c r="B1774" s="33">
        <v>41481</v>
      </c>
      <c r="C1774" s="34">
        <v>1.7544188000000001</v>
      </c>
      <c r="D1774" s="34">
        <v>2.5432996999999999</v>
      </c>
      <c r="F1774" s="33">
        <v>41997</v>
      </c>
      <c r="G1774" s="34">
        <v>0.26292133000000001</v>
      </c>
      <c r="H1774" s="34">
        <v>0.36263742999999998</v>
      </c>
    </row>
    <row r="1775" spans="2:8" x14ac:dyDescent="0.2">
      <c r="B1775" s="33">
        <v>41482</v>
      </c>
      <c r="C1775" s="34">
        <v>1.7544188000000001</v>
      </c>
      <c r="D1775" s="34">
        <v>2.5407310000000001</v>
      </c>
      <c r="F1775" s="33">
        <v>41998</v>
      </c>
      <c r="G1775" s="34">
        <v>0.26292133000000001</v>
      </c>
      <c r="H1775" s="34">
        <v>0.34364238000000003</v>
      </c>
    </row>
    <row r="1776" spans="2:8" x14ac:dyDescent="0.2">
      <c r="B1776" s="33">
        <v>41483</v>
      </c>
      <c r="C1776" s="34">
        <v>1.7544188000000001</v>
      </c>
      <c r="D1776" s="34">
        <v>2.5383124000000001</v>
      </c>
      <c r="F1776" s="33">
        <v>41999</v>
      </c>
      <c r="G1776" s="34">
        <v>0.26292133000000001</v>
      </c>
      <c r="H1776" s="34">
        <v>0.32462721999999999</v>
      </c>
    </row>
    <row r="1777" spans="2:8" x14ac:dyDescent="0.2">
      <c r="B1777" s="33">
        <v>41484</v>
      </c>
      <c r="C1777" s="34">
        <v>1.7544188000000001</v>
      </c>
      <c r="D1777" s="34">
        <v>2.5361874000000002</v>
      </c>
      <c r="F1777" s="33">
        <v>42000</v>
      </c>
      <c r="G1777" s="34">
        <v>0.26292133000000001</v>
      </c>
      <c r="H1777" s="34">
        <v>0.30611631</v>
      </c>
    </row>
    <row r="1778" spans="2:8" x14ac:dyDescent="0.2">
      <c r="B1778" s="33">
        <v>41485</v>
      </c>
      <c r="C1778" s="34">
        <v>1.7544188000000001</v>
      </c>
      <c r="D1778" s="34">
        <v>2.5329103000000002</v>
      </c>
      <c r="F1778" s="33">
        <v>42001</v>
      </c>
      <c r="G1778" s="34">
        <v>0.26292133000000001</v>
      </c>
      <c r="H1778" s="34">
        <v>0.2881282</v>
      </c>
    </row>
    <row r="1779" spans="2:8" x14ac:dyDescent="0.2">
      <c r="B1779" s="33">
        <v>41486</v>
      </c>
      <c r="C1779" s="34">
        <v>1.7544188000000001</v>
      </c>
      <c r="D1779" s="34">
        <v>2.5323875</v>
      </c>
      <c r="F1779" s="33">
        <v>42002</v>
      </c>
      <c r="G1779" s="34">
        <v>0.26292133000000001</v>
      </c>
      <c r="H1779" s="34">
        <v>0.27002174000000001</v>
      </c>
    </row>
    <row r="1780" spans="2:8" x14ac:dyDescent="0.2">
      <c r="B1780" s="33">
        <v>41487</v>
      </c>
      <c r="C1780" s="34">
        <v>1.9606758</v>
      </c>
      <c r="D1780" s="34">
        <v>2.5321429000000002</v>
      </c>
      <c r="F1780" s="33">
        <v>42003</v>
      </c>
      <c r="G1780" s="34">
        <v>0.26292133000000001</v>
      </c>
      <c r="H1780" s="34">
        <v>0.25022063</v>
      </c>
    </row>
    <row r="1781" spans="2:8" x14ac:dyDescent="0.2">
      <c r="B1781" s="33">
        <v>41488</v>
      </c>
      <c r="C1781" s="34">
        <v>1.9606758</v>
      </c>
      <c r="D1781" s="34">
        <v>2.5291994</v>
      </c>
      <c r="F1781" s="33">
        <v>42004</v>
      </c>
      <c r="G1781" s="34">
        <v>0.26292133000000001</v>
      </c>
      <c r="H1781" s="34">
        <v>0.23034436999999999</v>
      </c>
    </row>
    <row r="1782" spans="2:8" x14ac:dyDescent="0.2">
      <c r="B1782" s="33">
        <v>41489</v>
      </c>
      <c r="C1782" s="34">
        <v>1.9606758</v>
      </c>
      <c r="D1782" s="34">
        <v>2.5272226</v>
      </c>
      <c r="F1782" s="33">
        <v>42005</v>
      </c>
      <c r="G1782" s="34">
        <v>-0.14980473999999999</v>
      </c>
      <c r="H1782" s="34">
        <v>0.20954687999999999</v>
      </c>
    </row>
    <row r="1783" spans="2:8" x14ac:dyDescent="0.2">
      <c r="B1783" s="33">
        <v>41490</v>
      </c>
      <c r="C1783" s="34">
        <v>1.9606758</v>
      </c>
      <c r="D1783" s="34">
        <v>2.5271642000000001</v>
      </c>
      <c r="F1783" s="33">
        <v>42006</v>
      </c>
      <c r="G1783" s="34">
        <v>-0.14980473999999999</v>
      </c>
      <c r="H1783" s="34">
        <v>0.19082312000000001</v>
      </c>
    </row>
    <row r="1784" spans="2:8" x14ac:dyDescent="0.2">
      <c r="B1784" s="33">
        <v>41491</v>
      </c>
      <c r="C1784" s="34">
        <v>1.9606758</v>
      </c>
      <c r="D1784" s="34">
        <v>2.5264063000000001</v>
      </c>
      <c r="F1784" s="33">
        <v>42007</v>
      </c>
      <c r="G1784" s="34">
        <v>-0.14980473999999999</v>
      </c>
      <c r="H1784" s="34">
        <v>0.17183279000000001</v>
      </c>
    </row>
    <row r="1785" spans="2:8" x14ac:dyDescent="0.2">
      <c r="B1785" s="33">
        <v>41492</v>
      </c>
      <c r="C1785" s="34">
        <v>1.9606758</v>
      </c>
      <c r="D1785" s="34">
        <v>2.5234611</v>
      </c>
      <c r="F1785" s="33">
        <v>42008</v>
      </c>
      <c r="G1785" s="34">
        <v>-0.14980473999999999</v>
      </c>
      <c r="H1785" s="34">
        <v>0.15411311</v>
      </c>
    </row>
    <row r="1786" spans="2:8" x14ac:dyDescent="0.2">
      <c r="B1786" s="33">
        <v>41493</v>
      </c>
      <c r="C1786" s="34">
        <v>1.9606758</v>
      </c>
      <c r="D1786" s="34">
        <v>2.5212994000000002</v>
      </c>
      <c r="F1786" s="33">
        <v>42009</v>
      </c>
      <c r="G1786" s="34">
        <v>-0.14980473999999999</v>
      </c>
      <c r="H1786" s="34">
        <v>0.13725513</v>
      </c>
    </row>
    <row r="1787" spans="2:8" x14ac:dyDescent="0.2">
      <c r="B1787" s="33">
        <v>41494</v>
      </c>
      <c r="C1787" s="34">
        <v>1.9606758</v>
      </c>
      <c r="D1787" s="34">
        <v>2.5176775</v>
      </c>
      <c r="F1787" s="33">
        <v>42010</v>
      </c>
      <c r="G1787" s="34">
        <v>-0.14980473999999999</v>
      </c>
      <c r="H1787" s="34">
        <v>0.12101965000000001</v>
      </c>
    </row>
    <row r="1788" spans="2:8" x14ac:dyDescent="0.2">
      <c r="B1788" s="33">
        <v>41495</v>
      </c>
      <c r="C1788" s="34">
        <v>1.9606758</v>
      </c>
      <c r="D1788" s="34">
        <v>2.5060169999999999</v>
      </c>
      <c r="F1788" s="33">
        <v>42011</v>
      </c>
      <c r="G1788" s="34">
        <v>-0.14980473999999999</v>
      </c>
      <c r="H1788" s="34">
        <v>0.10637911</v>
      </c>
    </row>
    <row r="1789" spans="2:8" x14ac:dyDescent="0.2">
      <c r="B1789" s="33">
        <v>41496</v>
      </c>
      <c r="C1789" s="34">
        <v>1.9606758</v>
      </c>
      <c r="D1789" s="34">
        <v>2.4945032999999999</v>
      </c>
      <c r="F1789" s="33">
        <v>42012</v>
      </c>
      <c r="G1789" s="34">
        <v>-0.14980473999999999</v>
      </c>
      <c r="H1789" s="34">
        <v>8.7651424000000006E-2</v>
      </c>
    </row>
    <row r="1790" spans="2:8" x14ac:dyDescent="0.2">
      <c r="B1790" s="33">
        <v>41497</v>
      </c>
      <c r="C1790" s="34">
        <v>1.9606758</v>
      </c>
      <c r="D1790" s="34">
        <v>2.4793097999999998</v>
      </c>
      <c r="F1790" s="33">
        <v>42013</v>
      </c>
      <c r="G1790" s="34">
        <v>-0.14980473999999999</v>
      </c>
      <c r="H1790" s="34">
        <v>7.2085424999999995E-2</v>
      </c>
    </row>
    <row r="1791" spans="2:8" x14ac:dyDescent="0.2">
      <c r="B1791" s="33">
        <v>41498</v>
      </c>
      <c r="C1791" s="34">
        <v>1.9606758</v>
      </c>
      <c r="D1791" s="34">
        <v>2.4622147000000001</v>
      </c>
      <c r="F1791" s="33">
        <v>42014</v>
      </c>
      <c r="G1791" s="34">
        <v>-0.14980473999999999</v>
      </c>
      <c r="H1791" s="34">
        <v>5.8479614999999999E-2</v>
      </c>
    </row>
    <row r="1792" spans="2:8" x14ac:dyDescent="0.2">
      <c r="B1792" s="33">
        <v>41499</v>
      </c>
      <c r="C1792" s="34">
        <v>1.9606758</v>
      </c>
      <c r="D1792" s="34">
        <v>2.4440951000000002</v>
      </c>
      <c r="F1792" s="33">
        <v>42015</v>
      </c>
      <c r="G1792" s="34">
        <v>-0.14980473999999999</v>
      </c>
      <c r="H1792" s="34">
        <v>4.4310268E-2</v>
      </c>
    </row>
    <row r="1793" spans="2:8" x14ac:dyDescent="0.2">
      <c r="B1793" s="33">
        <v>41500</v>
      </c>
      <c r="C1793" s="34">
        <v>1.9606758</v>
      </c>
      <c r="D1793" s="34">
        <v>2.4268296</v>
      </c>
      <c r="F1793" s="33">
        <v>42016</v>
      </c>
      <c r="G1793" s="34">
        <v>-0.14980473999999999</v>
      </c>
      <c r="H1793" s="34">
        <v>3.0444399E-2</v>
      </c>
    </row>
    <row r="1794" spans="2:8" x14ac:dyDescent="0.2">
      <c r="B1794" s="33">
        <v>41501</v>
      </c>
      <c r="C1794" s="34">
        <v>1.9606758</v>
      </c>
      <c r="D1794" s="34">
        <v>2.4047968000000002</v>
      </c>
      <c r="F1794" s="33">
        <v>42017</v>
      </c>
      <c r="G1794" s="34">
        <v>-0.14980473999999999</v>
      </c>
      <c r="H1794" s="34">
        <v>1.7403604E-2</v>
      </c>
    </row>
    <row r="1795" spans="2:8" x14ac:dyDescent="0.2">
      <c r="B1795" s="33">
        <v>41502</v>
      </c>
      <c r="C1795" s="34">
        <v>1.9606758</v>
      </c>
      <c r="D1795" s="34">
        <v>2.3779713999999998</v>
      </c>
      <c r="F1795" s="33">
        <v>42018</v>
      </c>
      <c r="G1795" s="34">
        <v>-0.14980473999999999</v>
      </c>
      <c r="H1795" s="34">
        <v>5.4557434999999996E-3</v>
      </c>
    </row>
    <row r="1796" spans="2:8" x14ac:dyDescent="0.2">
      <c r="B1796" s="33">
        <v>41503</v>
      </c>
      <c r="C1796" s="34">
        <v>1.9606758</v>
      </c>
      <c r="D1796" s="34">
        <v>2.3558683</v>
      </c>
      <c r="F1796" s="33">
        <v>42019</v>
      </c>
      <c r="G1796" s="34">
        <v>-0.14980473999999999</v>
      </c>
      <c r="H1796" s="34">
        <v>-5.6953421000000004E-3</v>
      </c>
    </row>
    <row r="1797" spans="2:8" x14ac:dyDescent="0.2">
      <c r="B1797" s="33">
        <v>41504</v>
      </c>
      <c r="C1797" s="34">
        <v>1.9606758</v>
      </c>
      <c r="D1797" s="34">
        <v>2.3341650999999999</v>
      </c>
      <c r="F1797" s="33">
        <v>42020</v>
      </c>
      <c r="G1797" s="34">
        <v>-0.14980473999999999</v>
      </c>
      <c r="H1797" s="34">
        <v>-1.7924743E-2</v>
      </c>
    </row>
    <row r="1798" spans="2:8" x14ac:dyDescent="0.2">
      <c r="B1798" s="33">
        <v>41505</v>
      </c>
      <c r="C1798" s="34">
        <v>1.9606758</v>
      </c>
      <c r="D1798" s="34">
        <v>2.3122573000000002</v>
      </c>
      <c r="F1798" s="33">
        <v>42021</v>
      </c>
      <c r="G1798" s="34">
        <v>-0.14980473999999999</v>
      </c>
      <c r="H1798" s="34">
        <v>-2.9378545999999998E-2</v>
      </c>
    </row>
    <row r="1799" spans="2:8" x14ac:dyDescent="0.2">
      <c r="B1799" s="33">
        <v>41506</v>
      </c>
      <c r="C1799" s="34">
        <v>1.9606758</v>
      </c>
      <c r="D1799" s="34">
        <v>2.2906184000000001</v>
      </c>
      <c r="F1799" s="33">
        <v>42022</v>
      </c>
      <c r="G1799" s="34">
        <v>-0.14980473999999999</v>
      </c>
      <c r="H1799" s="34">
        <v>-3.9203946000000003E-2</v>
      </c>
    </row>
    <row r="1800" spans="2:8" x14ac:dyDescent="0.2">
      <c r="B1800" s="33">
        <v>41507</v>
      </c>
      <c r="C1800" s="34">
        <v>1.9606758</v>
      </c>
      <c r="D1800" s="34">
        <v>2.2728820000000001</v>
      </c>
      <c r="F1800" s="33">
        <v>42023</v>
      </c>
      <c r="G1800" s="34">
        <v>-0.14980473999999999</v>
      </c>
      <c r="H1800" s="34">
        <v>-5.1636758999999997E-2</v>
      </c>
    </row>
    <row r="1801" spans="2:8" x14ac:dyDescent="0.2">
      <c r="B1801" s="33">
        <v>41508</v>
      </c>
      <c r="C1801" s="34">
        <v>1.9606758</v>
      </c>
      <c r="D1801" s="34">
        <v>2.2545375999999999</v>
      </c>
      <c r="F1801" s="33">
        <v>42024</v>
      </c>
      <c r="G1801" s="34">
        <v>-0.14980473999999999</v>
      </c>
      <c r="H1801" s="34">
        <v>-6.4660705999999998E-2</v>
      </c>
    </row>
    <row r="1802" spans="2:8" x14ac:dyDescent="0.2">
      <c r="B1802" s="33">
        <v>41509</v>
      </c>
      <c r="C1802" s="34">
        <v>1.9606758</v>
      </c>
      <c r="D1802" s="34">
        <v>2.2352327999999999</v>
      </c>
      <c r="F1802" s="33">
        <v>42025</v>
      </c>
      <c r="G1802" s="34">
        <v>-0.14980473999999999</v>
      </c>
      <c r="H1802" s="34">
        <v>-7.3955849000000004E-2</v>
      </c>
    </row>
    <row r="1803" spans="2:8" x14ac:dyDescent="0.2">
      <c r="B1803" s="33">
        <v>41510</v>
      </c>
      <c r="C1803" s="34">
        <v>1.9606758</v>
      </c>
      <c r="D1803" s="34">
        <v>2.2177500999999999</v>
      </c>
      <c r="F1803" s="33">
        <v>42026</v>
      </c>
      <c r="G1803" s="34">
        <v>-0.14980473999999999</v>
      </c>
      <c r="H1803" s="34">
        <v>-8.4504649000000001E-2</v>
      </c>
    </row>
    <row r="1804" spans="2:8" x14ac:dyDescent="0.2">
      <c r="B1804" s="33">
        <v>41511</v>
      </c>
      <c r="C1804" s="34">
        <v>1.9606758</v>
      </c>
      <c r="D1804" s="34">
        <v>2.2012510000000001</v>
      </c>
      <c r="F1804" s="33">
        <v>42027</v>
      </c>
      <c r="G1804" s="34">
        <v>-0.14980473999999999</v>
      </c>
      <c r="H1804" s="34">
        <v>-9.3945852999999996E-2</v>
      </c>
    </row>
    <row r="1805" spans="2:8" x14ac:dyDescent="0.2">
      <c r="B1805" s="33">
        <v>41512</v>
      </c>
      <c r="C1805" s="34">
        <v>1.9606758</v>
      </c>
      <c r="D1805" s="34">
        <v>2.1831025999999998</v>
      </c>
      <c r="F1805" s="33">
        <v>42028</v>
      </c>
      <c r="G1805" s="34">
        <v>-0.14980473999999999</v>
      </c>
      <c r="H1805" s="34">
        <v>-0.10375963000000001</v>
      </c>
    </row>
    <row r="1806" spans="2:8" x14ac:dyDescent="0.2">
      <c r="B1806" s="33">
        <v>41513</v>
      </c>
      <c r="C1806" s="34">
        <v>1.9606758</v>
      </c>
      <c r="D1806" s="34">
        <v>2.1656287000000001</v>
      </c>
      <c r="F1806" s="33">
        <v>42029</v>
      </c>
      <c r="G1806" s="34">
        <v>-0.14980473999999999</v>
      </c>
      <c r="H1806" s="34">
        <v>-0.11295274</v>
      </c>
    </row>
    <row r="1807" spans="2:8" x14ac:dyDescent="0.2">
      <c r="B1807" s="33">
        <v>41514</v>
      </c>
      <c r="C1807" s="34">
        <v>1.9606758</v>
      </c>
      <c r="D1807" s="34">
        <v>2.1493563999999998</v>
      </c>
      <c r="F1807" s="33">
        <v>42030</v>
      </c>
      <c r="G1807" s="34">
        <v>-0.14980473999999999</v>
      </c>
      <c r="H1807" s="34">
        <v>-0.12213757</v>
      </c>
    </row>
    <row r="1808" spans="2:8" x14ac:dyDescent="0.2">
      <c r="B1808" s="33">
        <v>41515</v>
      </c>
      <c r="C1808" s="34">
        <v>1.9606758</v>
      </c>
      <c r="D1808" s="34">
        <v>2.1331061999999998</v>
      </c>
      <c r="F1808" s="33">
        <v>42031</v>
      </c>
      <c r="G1808" s="34">
        <v>-0.14980473999999999</v>
      </c>
      <c r="H1808" s="34">
        <v>-0.13132121999999999</v>
      </c>
    </row>
    <row r="1809" spans="2:8" x14ac:dyDescent="0.2">
      <c r="B1809" s="33">
        <v>41516</v>
      </c>
      <c r="C1809" s="34">
        <v>1.9606758</v>
      </c>
      <c r="D1809" s="34">
        <v>2.1129475000000002</v>
      </c>
      <c r="F1809" s="33">
        <v>42032</v>
      </c>
      <c r="G1809" s="34">
        <v>-0.14980473999999999</v>
      </c>
      <c r="H1809" s="34">
        <v>-0.14028528000000001</v>
      </c>
    </row>
    <row r="1810" spans="2:8" x14ac:dyDescent="0.2">
      <c r="B1810" s="33">
        <v>41517</v>
      </c>
      <c r="C1810" s="34">
        <v>1.9606758</v>
      </c>
      <c r="D1810" s="34">
        <v>2.0949626000000001</v>
      </c>
      <c r="F1810" s="33">
        <v>42033</v>
      </c>
      <c r="G1810" s="34">
        <v>-0.14980473999999999</v>
      </c>
      <c r="H1810" s="34">
        <v>-0.1485583</v>
      </c>
    </row>
    <row r="1811" spans="2:8" x14ac:dyDescent="0.2">
      <c r="B1811" s="33">
        <v>41518</v>
      </c>
      <c r="C1811" s="34">
        <v>1.5183693</v>
      </c>
      <c r="D1811" s="34">
        <v>2.0788527000000001</v>
      </c>
      <c r="F1811" s="33">
        <v>42034</v>
      </c>
      <c r="G1811" s="34">
        <v>-0.14980473999999999</v>
      </c>
      <c r="H1811" s="34">
        <v>-0.15669701999999999</v>
      </c>
    </row>
    <row r="1812" spans="2:8" x14ac:dyDescent="0.2">
      <c r="B1812" s="33">
        <v>41519</v>
      </c>
      <c r="C1812" s="34">
        <v>1.5183693</v>
      </c>
      <c r="D1812" s="34">
        <v>2.0638187000000001</v>
      </c>
      <c r="F1812" s="33">
        <v>42035</v>
      </c>
      <c r="G1812" s="34">
        <v>-0.14980473999999999</v>
      </c>
      <c r="H1812" s="34">
        <v>-0.16316887999999999</v>
      </c>
    </row>
    <row r="1813" spans="2:8" x14ac:dyDescent="0.2">
      <c r="B1813" s="33">
        <v>41520</v>
      </c>
      <c r="C1813" s="34">
        <v>1.5183693</v>
      </c>
      <c r="D1813" s="34">
        <v>2.0500479</v>
      </c>
      <c r="F1813" s="33">
        <v>42036</v>
      </c>
      <c r="G1813" s="34">
        <v>-0.65016985000000005</v>
      </c>
      <c r="H1813" s="34">
        <v>-0.16973241</v>
      </c>
    </row>
    <row r="1814" spans="2:8" x14ac:dyDescent="0.2">
      <c r="B1814" s="33">
        <v>41521</v>
      </c>
      <c r="C1814" s="34">
        <v>1.5183693</v>
      </c>
      <c r="D1814" s="34">
        <v>2.0411613000000002</v>
      </c>
      <c r="F1814" s="33">
        <v>42037</v>
      </c>
      <c r="G1814" s="34">
        <v>-0.65016985000000005</v>
      </c>
      <c r="H1814" s="34">
        <v>-0.17541544000000001</v>
      </c>
    </row>
    <row r="1815" spans="2:8" x14ac:dyDescent="0.2">
      <c r="B1815" s="33">
        <v>41522</v>
      </c>
      <c r="C1815" s="34">
        <v>1.5183693</v>
      </c>
      <c r="D1815" s="34">
        <v>2.0303024999999999</v>
      </c>
      <c r="F1815" s="33">
        <v>42038</v>
      </c>
      <c r="G1815" s="34">
        <v>-0.65016985000000005</v>
      </c>
      <c r="H1815" s="34">
        <v>-0.18065521000000001</v>
      </c>
    </row>
    <row r="1816" spans="2:8" x14ac:dyDescent="0.2">
      <c r="B1816" s="33">
        <v>41523</v>
      </c>
      <c r="C1816" s="34">
        <v>1.5183693</v>
      </c>
      <c r="D1816" s="34">
        <v>2.0175209000000001</v>
      </c>
      <c r="F1816" s="33">
        <v>42039</v>
      </c>
      <c r="G1816" s="34">
        <v>-0.65016985000000005</v>
      </c>
      <c r="H1816" s="34">
        <v>-0.18573354</v>
      </c>
    </row>
    <row r="1817" spans="2:8" x14ac:dyDescent="0.2">
      <c r="B1817" s="33">
        <v>41524</v>
      </c>
      <c r="C1817" s="34">
        <v>1.5183693</v>
      </c>
      <c r="D1817" s="34">
        <v>2.0084309999999999</v>
      </c>
      <c r="F1817" s="33">
        <v>42040</v>
      </c>
      <c r="G1817" s="34">
        <v>-0.65016985000000005</v>
      </c>
      <c r="H1817" s="34">
        <v>-0.19138185999999999</v>
      </c>
    </row>
    <row r="1818" spans="2:8" x14ac:dyDescent="0.2">
      <c r="B1818" s="33">
        <v>41525</v>
      </c>
      <c r="C1818" s="34">
        <v>1.5183693</v>
      </c>
      <c r="D1818" s="34">
        <v>2.0014533999999999</v>
      </c>
      <c r="F1818" s="33">
        <v>42041</v>
      </c>
      <c r="G1818" s="34">
        <v>-0.65016985000000005</v>
      </c>
      <c r="H1818" s="34">
        <v>-0.19703016000000001</v>
      </c>
    </row>
    <row r="1819" spans="2:8" x14ac:dyDescent="0.2">
      <c r="B1819" s="33">
        <v>41526</v>
      </c>
      <c r="C1819" s="34">
        <v>1.5183693</v>
      </c>
      <c r="D1819" s="34">
        <v>1.9954190999999999</v>
      </c>
      <c r="F1819" s="33">
        <v>42042</v>
      </c>
      <c r="G1819" s="34">
        <v>-0.65016985000000005</v>
      </c>
      <c r="H1819" s="34">
        <v>-0.19678245</v>
      </c>
    </row>
    <row r="1820" spans="2:8" x14ac:dyDescent="0.2">
      <c r="B1820" s="33">
        <v>41527</v>
      </c>
      <c r="C1820" s="34">
        <v>1.5183693</v>
      </c>
      <c r="D1820" s="34">
        <v>1.9927261999999999</v>
      </c>
      <c r="F1820" s="33">
        <v>42043</v>
      </c>
      <c r="G1820" s="34">
        <v>-0.65016985000000005</v>
      </c>
      <c r="H1820" s="34">
        <v>-0.19993822</v>
      </c>
    </row>
    <row r="1821" spans="2:8" x14ac:dyDescent="0.2">
      <c r="B1821" s="33">
        <v>41528</v>
      </c>
      <c r="C1821" s="34">
        <v>1.5183693</v>
      </c>
      <c r="D1821" s="34">
        <v>1.9944633000000001</v>
      </c>
      <c r="F1821" s="33">
        <v>42044</v>
      </c>
      <c r="G1821" s="34">
        <v>-0.65016985000000005</v>
      </c>
      <c r="H1821" s="34">
        <v>-0.20360101999999999</v>
      </c>
    </row>
    <row r="1822" spans="2:8" x14ac:dyDescent="0.2">
      <c r="B1822" s="33">
        <v>41529</v>
      </c>
      <c r="C1822" s="34">
        <v>1.5183693</v>
      </c>
      <c r="D1822" s="34">
        <v>1.9896338</v>
      </c>
      <c r="F1822" s="33">
        <v>42045</v>
      </c>
      <c r="G1822" s="34">
        <v>-0.65016985000000005</v>
      </c>
      <c r="H1822" s="34">
        <v>-0.20670607999999999</v>
      </c>
    </row>
    <row r="1823" spans="2:8" x14ac:dyDescent="0.2">
      <c r="B1823" s="33">
        <v>41530</v>
      </c>
      <c r="C1823" s="34">
        <v>1.5183693</v>
      </c>
      <c r="D1823" s="34">
        <v>1.9819781000000001</v>
      </c>
      <c r="F1823" s="33">
        <v>42046</v>
      </c>
      <c r="G1823" s="34">
        <v>-0.65016985000000005</v>
      </c>
      <c r="H1823" s="34">
        <v>-0.20799372999999999</v>
      </c>
    </row>
    <row r="1824" spans="2:8" x14ac:dyDescent="0.2">
      <c r="B1824" s="33">
        <v>41531</v>
      </c>
      <c r="C1824" s="34">
        <v>1.5183693</v>
      </c>
      <c r="D1824" s="34">
        <v>1.9780116999999999</v>
      </c>
      <c r="F1824" s="33">
        <v>42047</v>
      </c>
      <c r="G1824" s="34">
        <v>-0.65016985000000005</v>
      </c>
      <c r="H1824" s="34">
        <v>-0.21058109</v>
      </c>
    </row>
    <row r="1825" spans="2:8" x14ac:dyDescent="0.2">
      <c r="B1825" s="33">
        <v>41532</v>
      </c>
      <c r="C1825" s="34">
        <v>1.5183693</v>
      </c>
      <c r="D1825" s="34">
        <v>1.9740998000000001</v>
      </c>
      <c r="F1825" s="33">
        <v>42048</v>
      </c>
      <c r="G1825" s="34">
        <v>-0.65016985000000005</v>
      </c>
      <c r="H1825" s="34">
        <v>-0.21161832</v>
      </c>
    </row>
    <row r="1826" spans="2:8" x14ac:dyDescent="0.2">
      <c r="B1826" s="33">
        <v>41533</v>
      </c>
      <c r="C1826" s="34">
        <v>1.5183693</v>
      </c>
      <c r="D1826" s="34">
        <v>1.9687744</v>
      </c>
      <c r="F1826" s="33">
        <v>42049</v>
      </c>
      <c r="G1826" s="34">
        <v>-0.65016985000000005</v>
      </c>
      <c r="H1826" s="34">
        <v>-0.21314663</v>
      </c>
    </row>
    <row r="1827" spans="2:8" x14ac:dyDescent="0.2">
      <c r="B1827" s="33">
        <v>41534</v>
      </c>
      <c r="C1827" s="34">
        <v>1.5183693</v>
      </c>
      <c r="D1827" s="34">
        <v>1.9634391</v>
      </c>
      <c r="F1827" s="33">
        <v>42050</v>
      </c>
      <c r="G1827" s="34">
        <v>-0.65016985000000005</v>
      </c>
      <c r="H1827" s="34">
        <v>-0.21329354</v>
      </c>
    </row>
    <row r="1828" spans="2:8" x14ac:dyDescent="0.2">
      <c r="B1828" s="33">
        <v>41535</v>
      </c>
      <c r="C1828" s="34">
        <v>1.5183693</v>
      </c>
      <c r="D1828" s="34">
        <v>1.9618751999999999</v>
      </c>
      <c r="F1828" s="33">
        <v>42051</v>
      </c>
      <c r="G1828" s="34">
        <v>-0.65016985000000005</v>
      </c>
      <c r="H1828" s="34">
        <v>-0.21315238</v>
      </c>
    </row>
    <row r="1829" spans="2:8" x14ac:dyDescent="0.2">
      <c r="B1829" s="33">
        <v>41536</v>
      </c>
      <c r="C1829" s="34">
        <v>1.5183693</v>
      </c>
      <c r="D1829" s="34">
        <v>1.9609194000000001</v>
      </c>
      <c r="F1829" s="33">
        <v>42052</v>
      </c>
      <c r="G1829" s="34">
        <v>-0.65016985000000005</v>
      </c>
      <c r="H1829" s="34">
        <v>-0.21378651000000001</v>
      </c>
    </row>
    <row r="1830" spans="2:8" x14ac:dyDescent="0.2">
      <c r="B1830" s="33">
        <v>41537</v>
      </c>
      <c r="C1830" s="34">
        <v>1.5183693</v>
      </c>
      <c r="D1830" s="34">
        <v>1.9552689000000001</v>
      </c>
      <c r="F1830" s="33">
        <v>42053</v>
      </c>
      <c r="G1830" s="34">
        <v>-0.65016985000000005</v>
      </c>
      <c r="H1830" s="34">
        <v>-0.21242059999999999</v>
      </c>
    </row>
    <row r="1831" spans="2:8" x14ac:dyDescent="0.2">
      <c r="B1831" s="33">
        <v>41538</v>
      </c>
      <c r="C1831" s="34">
        <v>1.5183693</v>
      </c>
      <c r="D1831" s="34">
        <v>1.9519291999999999</v>
      </c>
      <c r="F1831" s="33">
        <v>42054</v>
      </c>
      <c r="G1831" s="34">
        <v>-0.65016985000000005</v>
      </c>
      <c r="H1831" s="34">
        <v>-0.21151879000000001</v>
      </c>
    </row>
    <row r="1832" spans="2:8" x14ac:dyDescent="0.2">
      <c r="B1832" s="33">
        <v>41539</v>
      </c>
      <c r="C1832" s="34">
        <v>1.5183693</v>
      </c>
      <c r="D1832" s="34">
        <v>1.9485956</v>
      </c>
      <c r="F1832" s="33">
        <v>42055</v>
      </c>
      <c r="G1832" s="34">
        <v>-0.65016985000000005</v>
      </c>
      <c r="H1832" s="34">
        <v>-0.21075051</v>
      </c>
    </row>
    <row r="1833" spans="2:8" x14ac:dyDescent="0.2">
      <c r="B1833" s="33">
        <v>41540</v>
      </c>
      <c r="C1833" s="34">
        <v>1.5183693</v>
      </c>
      <c r="D1833" s="34">
        <v>1.9453199000000001</v>
      </c>
      <c r="F1833" s="33">
        <v>42056</v>
      </c>
      <c r="G1833" s="34">
        <v>-0.65016985000000005</v>
      </c>
      <c r="H1833" s="34">
        <v>-0.20820367000000001</v>
      </c>
    </row>
    <row r="1834" spans="2:8" x14ac:dyDescent="0.2">
      <c r="B1834" s="33">
        <v>41541</v>
      </c>
      <c r="C1834" s="34">
        <v>1.5183693</v>
      </c>
      <c r="D1834" s="34">
        <v>1.9413265</v>
      </c>
      <c r="F1834" s="33">
        <v>42057</v>
      </c>
      <c r="G1834" s="34">
        <v>-0.65016985000000005</v>
      </c>
      <c r="H1834" s="34">
        <v>-0.20552355</v>
      </c>
    </row>
    <row r="1835" spans="2:8" x14ac:dyDescent="0.2">
      <c r="B1835" s="33">
        <v>41542</v>
      </c>
      <c r="C1835" s="34">
        <v>1.5183693</v>
      </c>
      <c r="D1835" s="34">
        <v>1.9421543999999999</v>
      </c>
      <c r="F1835" s="33">
        <v>42058</v>
      </c>
      <c r="G1835" s="34">
        <v>-0.65016985000000005</v>
      </c>
      <c r="H1835" s="34">
        <v>-0.20121121</v>
      </c>
    </row>
    <row r="1836" spans="2:8" x14ac:dyDescent="0.2">
      <c r="B1836" s="33">
        <v>41543</v>
      </c>
      <c r="C1836" s="34">
        <v>1.5183693</v>
      </c>
      <c r="D1836" s="34">
        <v>1.939775</v>
      </c>
      <c r="F1836" s="33">
        <v>42059</v>
      </c>
      <c r="G1836" s="34">
        <v>-0.65016985000000005</v>
      </c>
      <c r="H1836" s="34">
        <v>-0.19805909999999999</v>
      </c>
    </row>
    <row r="1837" spans="2:8" x14ac:dyDescent="0.2">
      <c r="B1837" s="33">
        <v>41544</v>
      </c>
      <c r="C1837" s="34">
        <v>1.5183693</v>
      </c>
      <c r="D1837" s="34">
        <v>1.9347695</v>
      </c>
      <c r="F1837" s="33">
        <v>42060</v>
      </c>
      <c r="G1837" s="34">
        <v>-0.65016985000000005</v>
      </c>
      <c r="H1837" s="34">
        <v>-0.19356397</v>
      </c>
    </row>
    <row r="1838" spans="2:8" x14ac:dyDescent="0.2">
      <c r="B1838" s="33">
        <v>41545</v>
      </c>
      <c r="C1838" s="34">
        <v>1.5183693</v>
      </c>
      <c r="D1838" s="34">
        <v>1.9328917000000001</v>
      </c>
      <c r="F1838" s="33">
        <v>42061</v>
      </c>
      <c r="G1838" s="34">
        <v>-0.65016985000000005</v>
      </c>
      <c r="H1838" s="34">
        <v>-0.18901340999999999</v>
      </c>
    </row>
    <row r="1839" spans="2:8" x14ac:dyDescent="0.2">
      <c r="B1839" s="33">
        <v>41546</v>
      </c>
      <c r="C1839" s="34">
        <v>1.5183693</v>
      </c>
      <c r="D1839" s="34">
        <v>1.9317122</v>
      </c>
      <c r="F1839" s="33">
        <v>42062</v>
      </c>
      <c r="G1839" s="34">
        <v>-0.65016985000000005</v>
      </c>
      <c r="H1839" s="34">
        <v>-0.18425274999999999</v>
      </c>
    </row>
    <row r="1840" spans="2:8" x14ac:dyDescent="0.2">
      <c r="B1840" s="33">
        <v>41547</v>
      </c>
      <c r="C1840" s="34">
        <v>1.5183693</v>
      </c>
      <c r="D1840" s="34">
        <v>1.9288368</v>
      </c>
      <c r="F1840" s="33">
        <v>42063</v>
      </c>
      <c r="G1840" s="34">
        <v>-0.65016985000000005</v>
      </c>
      <c r="H1840" s="34">
        <v>-0.17842461000000001</v>
      </c>
    </row>
    <row r="1841" spans="2:8" x14ac:dyDescent="0.2">
      <c r="B1841" s="33">
        <v>41548</v>
      </c>
      <c r="C1841" s="34">
        <v>1.1849247000000001</v>
      </c>
      <c r="D1841" s="34">
        <v>1.9247050999999999</v>
      </c>
      <c r="F1841" s="33">
        <v>42064</v>
      </c>
      <c r="G1841" s="34">
        <v>-0.31694895000000001</v>
      </c>
      <c r="H1841" s="34">
        <v>-0.17257587999999999</v>
      </c>
    </row>
    <row r="1842" spans="2:8" x14ac:dyDescent="0.2">
      <c r="B1842" s="33">
        <v>41549</v>
      </c>
      <c r="C1842" s="34">
        <v>1.1849247000000001</v>
      </c>
      <c r="D1842" s="34">
        <v>1.922085</v>
      </c>
      <c r="F1842" s="33">
        <v>42065</v>
      </c>
      <c r="G1842" s="34">
        <v>-0.31694895000000001</v>
      </c>
      <c r="H1842" s="34">
        <v>-0.16382264999999999</v>
      </c>
    </row>
    <row r="1843" spans="2:8" x14ac:dyDescent="0.2">
      <c r="B1843" s="33">
        <v>41550</v>
      </c>
      <c r="C1843" s="34">
        <v>1.1849247000000001</v>
      </c>
      <c r="D1843" s="34">
        <v>1.9182022000000001</v>
      </c>
      <c r="F1843" s="33">
        <v>42066</v>
      </c>
      <c r="G1843" s="34">
        <v>-0.31694895000000001</v>
      </c>
      <c r="H1843" s="34">
        <v>-0.15506364</v>
      </c>
    </row>
    <row r="1844" spans="2:8" x14ac:dyDescent="0.2">
      <c r="B1844" s="33">
        <v>41551</v>
      </c>
      <c r="C1844" s="34">
        <v>1.1849247000000001</v>
      </c>
      <c r="D1844" s="34">
        <v>1.9095922999999999</v>
      </c>
      <c r="F1844" s="33">
        <v>42067</v>
      </c>
      <c r="G1844" s="34">
        <v>-0.31694895000000001</v>
      </c>
      <c r="H1844" s="34">
        <v>-0.1467628</v>
      </c>
    </row>
    <row r="1845" spans="2:8" x14ac:dyDescent="0.2">
      <c r="B1845" s="33">
        <v>41552</v>
      </c>
      <c r="C1845" s="34">
        <v>1.1849247000000001</v>
      </c>
      <c r="D1845" s="34">
        <v>1.9050434999999999</v>
      </c>
      <c r="F1845" s="33">
        <v>42068</v>
      </c>
      <c r="G1845" s="34">
        <v>-0.31694895000000001</v>
      </c>
      <c r="H1845" s="34">
        <v>-0.13670371000000001</v>
      </c>
    </row>
    <row r="1846" spans="2:8" x14ac:dyDescent="0.2">
      <c r="B1846" s="33">
        <v>41553</v>
      </c>
      <c r="C1846" s="34">
        <v>1.1849247000000001</v>
      </c>
      <c r="D1846" s="34">
        <v>1.9008092999999999</v>
      </c>
      <c r="F1846" s="33">
        <v>42069</v>
      </c>
      <c r="G1846" s="34">
        <v>-0.31694895000000001</v>
      </c>
      <c r="H1846" s="34">
        <v>-0.12668762</v>
      </c>
    </row>
    <row r="1847" spans="2:8" x14ac:dyDescent="0.2">
      <c r="B1847" s="33">
        <v>41554</v>
      </c>
      <c r="C1847" s="34">
        <v>1.1849247000000001</v>
      </c>
      <c r="D1847" s="34">
        <v>1.894636</v>
      </c>
      <c r="F1847" s="33">
        <v>42070</v>
      </c>
      <c r="G1847" s="34">
        <v>-0.31694895000000001</v>
      </c>
      <c r="H1847" s="34">
        <v>-0.11625821</v>
      </c>
    </row>
    <row r="1848" spans="2:8" x14ac:dyDescent="0.2">
      <c r="B1848" s="33">
        <v>41555</v>
      </c>
      <c r="C1848" s="34">
        <v>1.1849247000000001</v>
      </c>
      <c r="D1848" s="34">
        <v>1.8908502</v>
      </c>
      <c r="F1848" s="33">
        <v>42071</v>
      </c>
      <c r="G1848" s="34">
        <v>-0.31694895000000001</v>
      </c>
      <c r="H1848" s="34">
        <v>-0.10591420999999999</v>
      </c>
    </row>
    <row r="1849" spans="2:8" x14ac:dyDescent="0.2">
      <c r="B1849" s="33">
        <v>41556</v>
      </c>
      <c r="C1849" s="34">
        <v>1.1849247000000001</v>
      </c>
      <c r="D1849" s="34">
        <v>1.8899261000000001</v>
      </c>
      <c r="F1849" s="33">
        <v>42072</v>
      </c>
      <c r="G1849" s="34">
        <v>-0.31694895000000001</v>
      </c>
      <c r="H1849" s="34">
        <v>-9.5612667999999998E-2</v>
      </c>
    </row>
    <row r="1850" spans="2:8" x14ac:dyDescent="0.2">
      <c r="B1850" s="33">
        <v>41557</v>
      </c>
      <c r="C1850" s="34">
        <v>1.1849247000000001</v>
      </c>
      <c r="D1850" s="34">
        <v>1.8888412999999999</v>
      </c>
      <c r="F1850" s="33">
        <v>42073</v>
      </c>
      <c r="G1850" s="34">
        <v>-0.31694895000000001</v>
      </c>
      <c r="H1850" s="34">
        <v>-8.4081002000000002E-2</v>
      </c>
    </row>
    <row r="1851" spans="2:8" x14ac:dyDescent="0.2">
      <c r="B1851" s="33">
        <v>41558</v>
      </c>
      <c r="C1851" s="34">
        <v>1.1849247000000001</v>
      </c>
      <c r="D1851" s="34">
        <v>1.88381</v>
      </c>
      <c r="F1851" s="33">
        <v>42074</v>
      </c>
      <c r="G1851" s="34">
        <v>-0.31694895000000001</v>
      </c>
      <c r="H1851" s="34">
        <v>-7.2409526000000002E-2</v>
      </c>
    </row>
    <row r="1852" spans="2:8" x14ac:dyDescent="0.2">
      <c r="B1852" s="33">
        <v>41559</v>
      </c>
      <c r="C1852" s="34">
        <v>1.1849247000000001</v>
      </c>
      <c r="D1852" s="34">
        <v>1.8875531999999999</v>
      </c>
      <c r="F1852" s="33">
        <v>42075</v>
      </c>
      <c r="G1852" s="34">
        <v>-0.31694895000000001</v>
      </c>
      <c r="H1852" s="34">
        <v>-5.9958211999999997E-2</v>
      </c>
    </row>
    <row r="1853" spans="2:8" x14ac:dyDescent="0.2">
      <c r="B1853" s="33">
        <v>41560</v>
      </c>
      <c r="C1853" s="34">
        <v>1.1849247000000001</v>
      </c>
      <c r="D1853" s="34">
        <v>1.8923302</v>
      </c>
      <c r="F1853" s="33">
        <v>42076</v>
      </c>
      <c r="G1853" s="34">
        <v>-0.31694895000000001</v>
      </c>
      <c r="H1853" s="34">
        <v>-4.9118500000000002E-2</v>
      </c>
    </row>
    <row r="1854" spans="2:8" x14ac:dyDescent="0.2">
      <c r="B1854" s="33">
        <v>41561</v>
      </c>
      <c r="C1854" s="34">
        <v>1.1849247000000001</v>
      </c>
      <c r="D1854" s="34">
        <v>1.8981606</v>
      </c>
      <c r="F1854" s="33">
        <v>42077</v>
      </c>
      <c r="G1854" s="34">
        <v>-0.31694895000000001</v>
      </c>
      <c r="H1854" s="34">
        <v>-3.7232100999999997E-2</v>
      </c>
    </row>
    <row r="1855" spans="2:8" x14ac:dyDescent="0.2">
      <c r="B1855" s="33">
        <v>41562</v>
      </c>
      <c r="C1855" s="34">
        <v>1.1849247000000001</v>
      </c>
      <c r="D1855" s="34">
        <v>1.9031107</v>
      </c>
      <c r="F1855" s="33">
        <v>42078</v>
      </c>
      <c r="G1855" s="34">
        <v>-0.31694895000000001</v>
      </c>
      <c r="H1855" s="34">
        <v>-2.5866507E-2</v>
      </c>
    </row>
    <row r="1856" spans="2:8" x14ac:dyDescent="0.2">
      <c r="B1856" s="33">
        <v>41563</v>
      </c>
      <c r="C1856" s="34">
        <v>1.1849247000000001</v>
      </c>
      <c r="D1856" s="34">
        <v>1.9123645</v>
      </c>
      <c r="F1856" s="33">
        <v>42079</v>
      </c>
      <c r="G1856" s="34">
        <v>-0.31694895000000001</v>
      </c>
      <c r="H1856" s="34">
        <v>-1.429739E-2</v>
      </c>
    </row>
    <row r="1857" spans="2:8" x14ac:dyDescent="0.2">
      <c r="B1857" s="33">
        <v>41564</v>
      </c>
      <c r="C1857" s="34">
        <v>1.1849247000000001</v>
      </c>
      <c r="D1857" s="34">
        <v>1.9210566</v>
      </c>
      <c r="F1857" s="33">
        <v>42080</v>
      </c>
      <c r="G1857" s="34">
        <v>-0.31694895000000001</v>
      </c>
      <c r="H1857" s="34">
        <v>-2.7497248000000001E-3</v>
      </c>
    </row>
    <row r="1858" spans="2:8" x14ac:dyDescent="0.2">
      <c r="B1858" s="33">
        <v>41565</v>
      </c>
      <c r="C1858" s="34">
        <v>1.1849247000000001</v>
      </c>
      <c r="D1858" s="34">
        <v>1.9254754000000001</v>
      </c>
      <c r="F1858" s="33">
        <v>42081</v>
      </c>
      <c r="G1858" s="34">
        <v>-0.31694895000000001</v>
      </c>
      <c r="H1858" s="34">
        <v>9.1000004000000006E-3</v>
      </c>
    </row>
    <row r="1859" spans="2:8" x14ac:dyDescent="0.2">
      <c r="B1859" s="33">
        <v>41566</v>
      </c>
      <c r="C1859" s="34">
        <v>1.1849247000000001</v>
      </c>
      <c r="D1859" s="34">
        <v>1.9279151999999999</v>
      </c>
      <c r="F1859" s="33">
        <v>42082</v>
      </c>
      <c r="G1859" s="34">
        <v>-0.31694895000000001</v>
      </c>
      <c r="H1859" s="34">
        <v>2.1420603999999999E-2</v>
      </c>
    </row>
    <row r="1860" spans="2:8" x14ac:dyDescent="0.2">
      <c r="B1860" s="33">
        <v>41567</v>
      </c>
      <c r="C1860" s="34">
        <v>1.1849247000000001</v>
      </c>
      <c r="D1860" s="34">
        <v>1.9325053999999999</v>
      </c>
      <c r="F1860" s="33">
        <v>42083</v>
      </c>
      <c r="G1860" s="34">
        <v>-0.31694895000000001</v>
      </c>
      <c r="H1860" s="34">
        <v>3.3741001E-2</v>
      </c>
    </row>
    <row r="1861" spans="2:8" x14ac:dyDescent="0.2">
      <c r="B1861" s="33">
        <v>41568</v>
      </c>
      <c r="C1861" s="34">
        <v>1.1849247000000001</v>
      </c>
      <c r="D1861" s="34">
        <v>1.936949</v>
      </c>
      <c r="F1861" s="33">
        <v>42084</v>
      </c>
      <c r="G1861" s="34">
        <v>-0.31694895000000001</v>
      </c>
      <c r="H1861" s="34">
        <v>4.5948964000000002E-2</v>
      </c>
    </row>
    <row r="1862" spans="2:8" x14ac:dyDescent="0.2">
      <c r="B1862" s="33">
        <v>41569</v>
      </c>
      <c r="C1862" s="34">
        <v>1.1849247000000001</v>
      </c>
      <c r="D1862" s="34">
        <v>1.9412687</v>
      </c>
      <c r="F1862" s="33">
        <v>42085</v>
      </c>
      <c r="G1862" s="34">
        <v>-0.31694895000000001</v>
      </c>
      <c r="H1862" s="34">
        <v>5.7692888999999997E-2</v>
      </c>
    </row>
    <row r="1863" spans="2:8" x14ac:dyDescent="0.2">
      <c r="B1863" s="33">
        <v>41570</v>
      </c>
      <c r="C1863" s="34">
        <v>1.1849247000000001</v>
      </c>
      <c r="D1863" s="34">
        <v>1.9464028</v>
      </c>
      <c r="F1863" s="33">
        <v>42086</v>
      </c>
      <c r="G1863" s="34">
        <v>-0.31694895000000001</v>
      </c>
      <c r="H1863" s="34">
        <v>6.9190352999999996E-2</v>
      </c>
    </row>
    <row r="1864" spans="2:8" x14ac:dyDescent="0.2">
      <c r="B1864" s="33">
        <v>41571</v>
      </c>
      <c r="C1864" s="34">
        <v>1.1849247000000001</v>
      </c>
      <c r="D1864" s="34">
        <v>1.9525459000000001</v>
      </c>
      <c r="F1864" s="33">
        <v>42087</v>
      </c>
      <c r="G1864" s="34">
        <v>-0.31694895000000001</v>
      </c>
      <c r="H1864" s="34">
        <v>7.9498813000000002E-2</v>
      </c>
    </row>
    <row r="1865" spans="2:8" x14ac:dyDescent="0.2">
      <c r="B1865" s="33">
        <v>41572</v>
      </c>
      <c r="C1865" s="34">
        <v>1.1849247000000001</v>
      </c>
      <c r="D1865" s="34">
        <v>1.9548668</v>
      </c>
      <c r="F1865" s="33">
        <v>42088</v>
      </c>
      <c r="G1865" s="34">
        <v>-0.31694895000000001</v>
      </c>
      <c r="H1865" s="34">
        <v>8.8464528000000001E-2</v>
      </c>
    </row>
    <row r="1866" spans="2:8" x14ac:dyDescent="0.2">
      <c r="B1866" s="33">
        <v>41573</v>
      </c>
      <c r="C1866" s="34">
        <v>1.1849247000000001</v>
      </c>
      <c r="D1866" s="34">
        <v>1.961382</v>
      </c>
      <c r="F1866" s="33">
        <v>42089</v>
      </c>
      <c r="G1866" s="34">
        <v>-0.31694895000000001</v>
      </c>
      <c r="H1866" s="34">
        <v>9.8007441000000001E-2</v>
      </c>
    </row>
    <row r="1867" spans="2:8" x14ac:dyDescent="0.2">
      <c r="B1867" s="33">
        <v>41574</v>
      </c>
      <c r="C1867" s="34">
        <v>1.1849247000000001</v>
      </c>
      <c r="D1867" s="34">
        <v>1.9703469</v>
      </c>
      <c r="F1867" s="33">
        <v>42090</v>
      </c>
      <c r="G1867" s="34">
        <v>-0.31694895000000001</v>
      </c>
      <c r="H1867" s="34">
        <v>0.10626316</v>
      </c>
    </row>
    <row r="1868" spans="2:8" x14ac:dyDescent="0.2">
      <c r="B1868" s="33">
        <v>41575</v>
      </c>
      <c r="C1868" s="34">
        <v>1.1849247000000001</v>
      </c>
      <c r="D1868" s="34">
        <v>1.9785851999999999</v>
      </c>
      <c r="F1868" s="33">
        <v>42091</v>
      </c>
      <c r="G1868" s="34">
        <v>-0.31694895000000001</v>
      </c>
      <c r="H1868" s="34">
        <v>0.11448369</v>
      </c>
    </row>
    <row r="1869" spans="2:8" x14ac:dyDescent="0.2">
      <c r="B1869" s="33">
        <v>41576</v>
      </c>
      <c r="C1869" s="34">
        <v>1.1849247000000001</v>
      </c>
      <c r="D1869" s="34">
        <v>1.9870585000000001</v>
      </c>
      <c r="F1869" s="33">
        <v>42092</v>
      </c>
      <c r="G1869" s="34">
        <v>-0.31694895000000001</v>
      </c>
      <c r="H1869" s="34">
        <v>0.12126167</v>
      </c>
    </row>
    <row r="1870" spans="2:8" x14ac:dyDescent="0.2">
      <c r="B1870" s="33">
        <v>41577</v>
      </c>
      <c r="C1870" s="34">
        <v>1.1849247000000001</v>
      </c>
      <c r="D1870" s="34">
        <v>1.9993141999999999</v>
      </c>
      <c r="F1870" s="33">
        <v>42093</v>
      </c>
      <c r="G1870" s="34">
        <v>-0.31694895000000001</v>
      </c>
      <c r="H1870" s="34">
        <v>0.12806118</v>
      </c>
    </row>
    <row r="1871" spans="2:8" x14ac:dyDescent="0.2">
      <c r="B1871" s="33">
        <v>41578</v>
      </c>
      <c r="C1871" s="34">
        <v>1.1849247000000001</v>
      </c>
      <c r="D1871" s="34">
        <v>2.0126305000000002</v>
      </c>
      <c r="F1871" s="33">
        <v>42094</v>
      </c>
      <c r="G1871" s="34">
        <v>-0.31694895000000001</v>
      </c>
      <c r="H1871" s="34">
        <v>0.13355154999999999</v>
      </c>
    </row>
    <row r="1872" spans="2:8" x14ac:dyDescent="0.2">
      <c r="B1872" s="33">
        <v>41579</v>
      </c>
      <c r="C1872" s="34">
        <v>0.96361839999999999</v>
      </c>
      <c r="D1872" s="34">
        <v>2.0242414000000002</v>
      </c>
      <c r="F1872" s="33">
        <v>42095</v>
      </c>
      <c r="G1872" s="34">
        <v>-0.12392029</v>
      </c>
      <c r="H1872" s="34">
        <v>0.13703746</v>
      </c>
    </row>
    <row r="1873" spans="2:8" x14ac:dyDescent="0.2">
      <c r="B1873" s="33">
        <v>41580</v>
      </c>
      <c r="C1873" s="34">
        <v>0.96361839999999999</v>
      </c>
      <c r="D1873" s="34">
        <v>2.0394974000000001</v>
      </c>
      <c r="F1873" s="33">
        <v>42096</v>
      </c>
      <c r="G1873" s="34">
        <v>-0.12392029</v>
      </c>
      <c r="H1873" s="34">
        <v>0.14134747</v>
      </c>
    </row>
    <row r="1874" spans="2:8" x14ac:dyDescent="0.2">
      <c r="B1874" s="33">
        <v>41581</v>
      </c>
      <c r="C1874" s="34">
        <v>0.96361839999999999</v>
      </c>
      <c r="D1874" s="34">
        <v>2.0559576000000002</v>
      </c>
      <c r="F1874" s="33">
        <v>42097</v>
      </c>
      <c r="G1874" s="34">
        <v>-0.12392029</v>
      </c>
      <c r="H1874" s="34">
        <v>0.14603756000000001</v>
      </c>
    </row>
    <row r="1875" spans="2:8" x14ac:dyDescent="0.2">
      <c r="B1875" s="33">
        <v>41582</v>
      </c>
      <c r="C1875" s="34">
        <v>0.96361839999999999</v>
      </c>
      <c r="D1875" s="34">
        <v>2.0721612</v>
      </c>
      <c r="F1875" s="33">
        <v>42098</v>
      </c>
      <c r="G1875" s="34">
        <v>-0.12392029</v>
      </c>
      <c r="H1875" s="34">
        <v>0.14802656</v>
      </c>
    </row>
    <row r="1876" spans="2:8" x14ac:dyDescent="0.2">
      <c r="B1876" s="33">
        <v>41583</v>
      </c>
      <c r="C1876" s="34">
        <v>0.96361839999999999</v>
      </c>
      <c r="D1876" s="34">
        <v>2.0888863</v>
      </c>
      <c r="F1876" s="33">
        <v>42099</v>
      </c>
      <c r="G1876" s="34">
        <v>-0.12392029</v>
      </c>
      <c r="H1876" s="34">
        <v>0.15057087</v>
      </c>
    </row>
    <row r="1877" spans="2:8" x14ac:dyDescent="0.2">
      <c r="B1877" s="33">
        <v>41584</v>
      </c>
      <c r="C1877" s="34">
        <v>0.96361839999999999</v>
      </c>
      <c r="D1877" s="34">
        <v>2.1072397</v>
      </c>
      <c r="F1877" s="33">
        <v>42100</v>
      </c>
      <c r="G1877" s="34">
        <v>-0.12392029</v>
      </c>
      <c r="H1877" s="34">
        <v>0.1514954</v>
      </c>
    </row>
    <row r="1878" spans="2:8" x14ac:dyDescent="0.2">
      <c r="B1878" s="33">
        <v>41585</v>
      </c>
      <c r="C1878" s="34">
        <v>0.96361839999999999</v>
      </c>
      <c r="D1878" s="34">
        <v>2.1213844000000002</v>
      </c>
      <c r="F1878" s="33">
        <v>42101</v>
      </c>
      <c r="G1878" s="34">
        <v>-0.12392029</v>
      </c>
      <c r="H1878" s="34">
        <v>0.15164605</v>
      </c>
    </row>
    <row r="1879" spans="2:8" x14ac:dyDescent="0.2">
      <c r="B1879" s="33">
        <v>41586</v>
      </c>
      <c r="C1879" s="34">
        <v>0.96361839999999999</v>
      </c>
      <c r="D1879" s="34">
        <v>2.1330011</v>
      </c>
      <c r="F1879" s="33">
        <v>42102</v>
      </c>
      <c r="G1879" s="34">
        <v>-0.12392029</v>
      </c>
      <c r="H1879" s="34">
        <v>0.15159333999999999</v>
      </c>
    </row>
    <row r="1880" spans="2:8" x14ac:dyDescent="0.2">
      <c r="B1880" s="33">
        <v>41587</v>
      </c>
      <c r="C1880" s="34">
        <v>0.96361839999999999</v>
      </c>
      <c r="D1880" s="34">
        <v>2.1457937</v>
      </c>
      <c r="F1880" s="33">
        <v>42103</v>
      </c>
      <c r="G1880" s="34">
        <v>-0.12392029</v>
      </c>
      <c r="H1880" s="34">
        <v>0.15083051</v>
      </c>
    </row>
    <row r="1881" spans="2:8" x14ac:dyDescent="0.2">
      <c r="B1881" s="33">
        <v>41588</v>
      </c>
      <c r="C1881" s="34">
        <v>0.96361839999999999</v>
      </c>
      <c r="D1881" s="34">
        <v>2.1555157</v>
      </c>
      <c r="F1881" s="33">
        <v>42104</v>
      </c>
      <c r="G1881" s="34">
        <v>-0.12392029</v>
      </c>
      <c r="H1881" s="34">
        <v>0.14969470000000001</v>
      </c>
    </row>
    <row r="1882" spans="2:8" x14ac:dyDescent="0.2">
      <c r="B1882" s="33">
        <v>41589</v>
      </c>
      <c r="C1882" s="34">
        <v>0.96361839999999999</v>
      </c>
      <c r="D1882" s="34">
        <v>2.1661627000000001</v>
      </c>
      <c r="F1882" s="33">
        <v>42105</v>
      </c>
      <c r="G1882" s="34">
        <v>-0.12392029</v>
      </c>
      <c r="H1882" s="34">
        <v>0.14700513000000001</v>
      </c>
    </row>
    <row r="1883" spans="2:8" x14ac:dyDescent="0.2">
      <c r="B1883" s="33">
        <v>41590</v>
      </c>
      <c r="C1883" s="34">
        <v>0.96361839999999999</v>
      </c>
      <c r="D1883" s="34">
        <v>2.1761385999999998</v>
      </c>
      <c r="F1883" s="33">
        <v>42106</v>
      </c>
      <c r="G1883" s="34">
        <v>-0.12392029</v>
      </c>
      <c r="H1883" s="34">
        <v>0.14464551</v>
      </c>
    </row>
    <row r="1884" spans="2:8" x14ac:dyDescent="0.2">
      <c r="B1884" s="33">
        <v>41591</v>
      </c>
      <c r="C1884" s="34">
        <v>0.96361839999999999</v>
      </c>
      <c r="D1884" s="34">
        <v>2.1885178000000001</v>
      </c>
      <c r="F1884" s="33">
        <v>42107</v>
      </c>
      <c r="G1884" s="34">
        <v>-0.12392029</v>
      </c>
      <c r="H1884" s="34">
        <v>0.14193444999999999</v>
      </c>
    </row>
    <row r="1885" spans="2:8" x14ac:dyDescent="0.2">
      <c r="B1885" s="33">
        <v>41592</v>
      </c>
      <c r="C1885" s="34">
        <v>0.96361839999999999</v>
      </c>
      <c r="D1885" s="34">
        <v>2.2034729</v>
      </c>
      <c r="F1885" s="33">
        <v>42108</v>
      </c>
      <c r="G1885" s="34">
        <v>-0.12392029</v>
      </c>
      <c r="H1885" s="34">
        <v>0.1391809</v>
      </c>
    </row>
    <row r="1886" spans="2:8" x14ac:dyDescent="0.2">
      <c r="B1886" s="33">
        <v>41593</v>
      </c>
      <c r="C1886" s="34">
        <v>0.96361839999999999</v>
      </c>
      <c r="D1886" s="34">
        <v>2.2131509999999999</v>
      </c>
      <c r="F1886" s="33">
        <v>42109</v>
      </c>
      <c r="G1886" s="34">
        <v>-0.12392029</v>
      </c>
      <c r="H1886" s="34">
        <v>0.13552004000000001</v>
      </c>
    </row>
    <row r="1887" spans="2:8" x14ac:dyDescent="0.2">
      <c r="B1887" s="33">
        <v>41594</v>
      </c>
      <c r="C1887" s="34">
        <v>0.96361839999999999</v>
      </c>
      <c r="D1887" s="34">
        <v>2.224869</v>
      </c>
      <c r="F1887" s="33">
        <v>42110</v>
      </c>
      <c r="G1887" s="34">
        <v>-0.12392029</v>
      </c>
      <c r="H1887" s="34">
        <v>0.13285773000000001</v>
      </c>
    </row>
    <row r="1888" spans="2:8" x14ac:dyDescent="0.2">
      <c r="B1888" s="33">
        <v>41595</v>
      </c>
      <c r="C1888" s="34">
        <v>0.96361839999999999</v>
      </c>
      <c r="D1888" s="34">
        <v>2.2380198999999998</v>
      </c>
      <c r="F1888" s="33">
        <v>42111</v>
      </c>
      <c r="G1888" s="34">
        <v>-0.12392029</v>
      </c>
      <c r="H1888" s="34">
        <v>0.12963271000000001</v>
      </c>
    </row>
    <row r="1889" spans="2:8" x14ac:dyDescent="0.2">
      <c r="B1889" s="33">
        <v>41596</v>
      </c>
      <c r="C1889" s="34">
        <v>0.96361839999999999</v>
      </c>
      <c r="D1889" s="34">
        <v>2.2530060000000001</v>
      </c>
      <c r="F1889" s="33">
        <v>42112</v>
      </c>
      <c r="G1889" s="34">
        <v>-0.12392029</v>
      </c>
      <c r="H1889" s="34">
        <v>0.12626660000000001</v>
      </c>
    </row>
    <row r="1890" spans="2:8" x14ac:dyDescent="0.2">
      <c r="B1890" s="33">
        <v>41597</v>
      </c>
      <c r="C1890" s="34">
        <v>0.96361839999999999</v>
      </c>
      <c r="D1890" s="34">
        <v>2.2677364</v>
      </c>
      <c r="F1890" s="33">
        <v>42113</v>
      </c>
      <c r="G1890" s="34">
        <v>-0.12392029</v>
      </c>
      <c r="H1890" s="34">
        <v>0.12202826999999999</v>
      </c>
    </row>
    <row r="1891" spans="2:8" x14ac:dyDescent="0.2">
      <c r="B1891" s="33">
        <v>41598</v>
      </c>
      <c r="C1891" s="34">
        <v>0.96361839999999999</v>
      </c>
      <c r="D1891" s="34">
        <v>2.2827280000000001</v>
      </c>
      <c r="F1891" s="33">
        <v>42114</v>
      </c>
      <c r="G1891" s="34">
        <v>-0.12392029</v>
      </c>
      <c r="H1891" s="34">
        <v>0.11930912</v>
      </c>
    </row>
    <row r="1892" spans="2:8" x14ac:dyDescent="0.2">
      <c r="B1892" s="33">
        <v>41599</v>
      </c>
      <c r="C1892" s="34">
        <v>0.96361839999999999</v>
      </c>
      <c r="D1892" s="34">
        <v>2.2984469000000001</v>
      </c>
      <c r="F1892" s="33">
        <v>42115</v>
      </c>
      <c r="G1892" s="34">
        <v>-0.12392029</v>
      </c>
      <c r="H1892" s="34">
        <v>0.11620318</v>
      </c>
    </row>
    <row r="1893" spans="2:8" x14ac:dyDescent="0.2">
      <c r="B1893" s="33">
        <v>41600</v>
      </c>
      <c r="C1893" s="34">
        <v>0.96361839999999999</v>
      </c>
      <c r="D1893" s="34">
        <v>2.3131895</v>
      </c>
      <c r="F1893" s="33">
        <v>42116</v>
      </c>
      <c r="G1893" s="34">
        <v>-0.12392029</v>
      </c>
      <c r="H1893" s="34">
        <v>0.11225366000000001</v>
      </c>
    </row>
    <row r="1894" spans="2:8" x14ac:dyDescent="0.2">
      <c r="B1894" s="33">
        <v>41601</v>
      </c>
      <c r="C1894" s="34">
        <v>0.96361839999999999</v>
      </c>
      <c r="D1894" s="34">
        <v>2.3257089</v>
      </c>
      <c r="F1894" s="33">
        <v>42117</v>
      </c>
      <c r="G1894" s="34">
        <v>-0.12392029</v>
      </c>
      <c r="H1894" s="34">
        <v>0.10934521</v>
      </c>
    </row>
    <row r="1895" spans="2:8" x14ac:dyDescent="0.2">
      <c r="B1895" s="33">
        <v>41602</v>
      </c>
      <c r="C1895" s="34">
        <v>0.96361839999999999</v>
      </c>
      <c r="D1895" s="34">
        <v>2.3390545999999999</v>
      </c>
      <c r="F1895" s="33">
        <v>42118</v>
      </c>
      <c r="G1895" s="34">
        <v>-0.12392029</v>
      </c>
      <c r="H1895" s="34">
        <v>0.10578993</v>
      </c>
    </row>
    <row r="1896" spans="2:8" x14ac:dyDescent="0.2">
      <c r="B1896" s="33">
        <v>41603</v>
      </c>
      <c r="C1896" s="34">
        <v>0.96361839999999999</v>
      </c>
      <c r="D1896" s="34">
        <v>2.3535354000000002</v>
      </c>
      <c r="F1896" s="33">
        <v>42119</v>
      </c>
      <c r="G1896" s="34">
        <v>-0.12392029</v>
      </c>
      <c r="H1896" s="34">
        <v>0.10472921</v>
      </c>
    </row>
    <row r="1897" spans="2:8" x14ac:dyDescent="0.2">
      <c r="B1897" s="33">
        <v>41604</v>
      </c>
      <c r="C1897" s="34">
        <v>0.96361839999999999</v>
      </c>
      <c r="D1897" s="34">
        <v>2.3659908999999999</v>
      </c>
      <c r="F1897" s="33">
        <v>42120</v>
      </c>
      <c r="G1897" s="34">
        <v>-0.12392029</v>
      </c>
      <c r="H1897" s="34">
        <v>0.1040412</v>
      </c>
    </row>
    <row r="1898" spans="2:8" x14ac:dyDescent="0.2">
      <c r="B1898" s="33">
        <v>41605</v>
      </c>
      <c r="C1898" s="34">
        <v>0.96361839999999999</v>
      </c>
      <c r="D1898" s="34">
        <v>2.3793144000000002</v>
      </c>
      <c r="F1898" s="33">
        <v>42121</v>
      </c>
      <c r="G1898" s="34">
        <v>-0.12392029</v>
      </c>
      <c r="H1898" s="34">
        <v>0.10324067000000001</v>
      </c>
    </row>
    <row r="1899" spans="2:8" x14ac:dyDescent="0.2">
      <c r="B1899" s="33">
        <v>41606</v>
      </c>
      <c r="C1899" s="34">
        <v>0.96361839999999999</v>
      </c>
      <c r="D1899" s="34">
        <v>2.3927667000000001</v>
      </c>
      <c r="F1899" s="33">
        <v>42122</v>
      </c>
      <c r="G1899" s="34">
        <v>-0.12392029</v>
      </c>
      <c r="H1899" s="34">
        <v>0.10310094</v>
      </c>
    </row>
    <row r="1900" spans="2:8" x14ac:dyDescent="0.2">
      <c r="B1900" s="33">
        <v>41607</v>
      </c>
      <c r="C1900" s="34">
        <v>0.96361839999999999</v>
      </c>
      <c r="D1900" s="34">
        <v>2.4038894000000002</v>
      </c>
      <c r="F1900" s="33">
        <v>42123</v>
      </c>
      <c r="G1900" s="34">
        <v>-0.12392029</v>
      </c>
      <c r="H1900" s="34">
        <v>0.10323487000000001</v>
      </c>
    </row>
    <row r="1901" spans="2:8" x14ac:dyDescent="0.2">
      <c r="B1901" s="33">
        <v>41608</v>
      </c>
      <c r="C1901" s="34">
        <v>0.96361839999999999</v>
      </c>
      <c r="D1901" s="34">
        <v>2.4174783</v>
      </c>
      <c r="F1901" s="33">
        <v>42124</v>
      </c>
      <c r="G1901" s="34">
        <v>-0.12392029</v>
      </c>
      <c r="H1901" s="34">
        <v>0.10427545000000001</v>
      </c>
    </row>
    <row r="1902" spans="2:8" x14ac:dyDescent="0.2">
      <c r="B1902" s="33">
        <v>41609</v>
      </c>
      <c r="C1902" s="34">
        <v>1.237079</v>
      </c>
      <c r="D1902" s="34">
        <v>2.4291165000000001</v>
      </c>
      <c r="F1902" s="33">
        <v>42125</v>
      </c>
      <c r="G1902" s="34">
        <v>-2.7892121999999998E-2</v>
      </c>
      <c r="H1902" s="34">
        <v>0.10510492</v>
      </c>
    </row>
    <row r="1903" spans="2:8" x14ac:dyDescent="0.2">
      <c r="B1903" s="33">
        <v>41610</v>
      </c>
      <c r="C1903" s="34">
        <v>1.237079</v>
      </c>
      <c r="D1903" s="34">
        <v>2.4388046000000001</v>
      </c>
      <c r="F1903" s="33">
        <v>42126</v>
      </c>
      <c r="G1903" s="34">
        <v>-2.7892121999999998E-2</v>
      </c>
      <c r="H1903" s="34">
        <v>0.10450742</v>
      </c>
    </row>
    <row r="1904" spans="2:8" x14ac:dyDescent="0.2">
      <c r="B1904" s="33">
        <v>41611</v>
      </c>
      <c r="C1904" s="34">
        <v>1.237079</v>
      </c>
      <c r="D1904" s="34">
        <v>2.4481980999999999</v>
      </c>
      <c r="F1904" s="33">
        <v>42127</v>
      </c>
      <c r="G1904" s="34">
        <v>-2.7892121999999998E-2</v>
      </c>
      <c r="H1904" s="34">
        <v>0.10362241</v>
      </c>
    </row>
    <row r="1905" spans="2:8" x14ac:dyDescent="0.2">
      <c r="B1905" s="33">
        <v>41612</v>
      </c>
      <c r="C1905" s="34">
        <v>1.237079</v>
      </c>
      <c r="D1905" s="34">
        <v>2.4581015000000002</v>
      </c>
      <c r="F1905" s="33">
        <v>42128</v>
      </c>
      <c r="G1905" s="34">
        <v>-2.7892121999999998E-2</v>
      </c>
      <c r="H1905" s="34">
        <v>0.10336237</v>
      </c>
    </row>
    <row r="1906" spans="2:8" x14ac:dyDescent="0.2">
      <c r="B1906" s="33">
        <v>41613</v>
      </c>
      <c r="C1906" s="34">
        <v>1.237079</v>
      </c>
      <c r="D1906" s="34">
        <v>2.4654927</v>
      </c>
      <c r="F1906" s="33">
        <v>42129</v>
      </c>
      <c r="G1906" s="34">
        <v>-2.7892121999999998E-2</v>
      </c>
      <c r="H1906" s="34">
        <v>0.10237198</v>
      </c>
    </row>
    <row r="1907" spans="2:8" x14ac:dyDescent="0.2">
      <c r="B1907" s="33">
        <v>41614</v>
      </c>
      <c r="C1907" s="34">
        <v>1.237079</v>
      </c>
      <c r="D1907" s="34">
        <v>2.4705439</v>
      </c>
      <c r="F1907" s="33">
        <v>42130</v>
      </c>
      <c r="G1907" s="34">
        <v>-2.7892121999999998E-2</v>
      </c>
      <c r="H1907" s="34">
        <v>0.10387497</v>
      </c>
    </row>
    <row r="1908" spans="2:8" x14ac:dyDescent="0.2">
      <c r="B1908" s="33">
        <v>41615</v>
      </c>
      <c r="C1908" s="34">
        <v>1.237079</v>
      </c>
      <c r="D1908" s="34">
        <v>2.4799924</v>
      </c>
      <c r="F1908" s="33">
        <v>42131</v>
      </c>
      <c r="G1908" s="34">
        <v>-2.7892121999999998E-2</v>
      </c>
      <c r="H1908" s="34">
        <v>0.10611472</v>
      </c>
    </row>
    <row r="1909" spans="2:8" x14ac:dyDescent="0.2">
      <c r="B1909" s="33">
        <v>41616</v>
      </c>
      <c r="C1909" s="34">
        <v>1.237079</v>
      </c>
      <c r="D1909" s="34">
        <v>2.4887679</v>
      </c>
      <c r="F1909" s="33">
        <v>42132</v>
      </c>
      <c r="G1909" s="34">
        <v>-2.7892121999999998E-2</v>
      </c>
      <c r="H1909" s="34">
        <v>0.10821359999999999</v>
      </c>
    </row>
    <row r="1910" spans="2:8" x14ac:dyDescent="0.2">
      <c r="B1910" s="33">
        <v>41617</v>
      </c>
      <c r="C1910" s="34">
        <v>1.237079</v>
      </c>
      <c r="D1910" s="34">
        <v>2.4949183000000001</v>
      </c>
      <c r="F1910" s="33">
        <v>42133</v>
      </c>
      <c r="G1910" s="34">
        <v>-2.7892121999999998E-2</v>
      </c>
      <c r="H1910" s="34">
        <v>0.11001026999999999</v>
      </c>
    </row>
    <row r="1911" spans="2:8" x14ac:dyDescent="0.2">
      <c r="B1911" s="33">
        <v>41618</v>
      </c>
      <c r="C1911" s="34">
        <v>1.237079</v>
      </c>
      <c r="D1911" s="34">
        <v>2.5073729</v>
      </c>
      <c r="F1911" s="33">
        <v>42134</v>
      </c>
      <c r="G1911" s="34">
        <v>-2.7892121999999998E-2</v>
      </c>
      <c r="H1911" s="34">
        <v>0.11243839</v>
      </c>
    </row>
    <row r="1912" spans="2:8" x14ac:dyDescent="0.2">
      <c r="B1912" s="33">
        <v>41619</v>
      </c>
      <c r="C1912" s="34">
        <v>1.237079</v>
      </c>
      <c r="D1912" s="34">
        <v>2.5197932999999999</v>
      </c>
      <c r="F1912" s="33">
        <v>42135</v>
      </c>
      <c r="G1912" s="34">
        <v>-2.7892121999999998E-2</v>
      </c>
      <c r="H1912" s="34">
        <v>0.11554014</v>
      </c>
    </row>
    <row r="1913" spans="2:8" x14ac:dyDescent="0.2">
      <c r="B1913" s="33">
        <v>41620</v>
      </c>
      <c r="C1913" s="34">
        <v>1.237079</v>
      </c>
      <c r="D1913" s="34">
        <v>2.5336951999999999</v>
      </c>
      <c r="F1913" s="33">
        <v>42136</v>
      </c>
      <c r="G1913" s="34">
        <v>-2.7892121999999998E-2</v>
      </c>
      <c r="H1913" s="34">
        <v>0.11985672999999999</v>
      </c>
    </row>
    <row r="1914" spans="2:8" x14ac:dyDescent="0.2">
      <c r="B1914" s="33">
        <v>41621</v>
      </c>
      <c r="C1914" s="34">
        <v>1.237079</v>
      </c>
      <c r="D1914" s="34">
        <v>2.5446327000000002</v>
      </c>
      <c r="F1914" s="33">
        <v>42137</v>
      </c>
      <c r="G1914" s="34">
        <v>-2.7892121999999998E-2</v>
      </c>
      <c r="H1914" s="34">
        <v>0.12460153</v>
      </c>
    </row>
    <row r="1915" spans="2:8" x14ac:dyDescent="0.2">
      <c r="B1915" s="33">
        <v>41622</v>
      </c>
      <c r="C1915" s="34">
        <v>1.237079</v>
      </c>
      <c r="D1915" s="34">
        <v>2.5554158999999999</v>
      </c>
      <c r="F1915" s="33">
        <v>42138</v>
      </c>
      <c r="G1915" s="34">
        <v>-2.7892121999999998E-2</v>
      </c>
      <c r="H1915" s="34">
        <v>0.12961322</v>
      </c>
    </row>
    <row r="1916" spans="2:8" x14ac:dyDescent="0.2">
      <c r="B1916" s="33">
        <v>41623</v>
      </c>
      <c r="C1916" s="34">
        <v>1.237079</v>
      </c>
      <c r="D1916" s="34">
        <v>2.5650761000000002</v>
      </c>
      <c r="F1916" s="33">
        <v>42139</v>
      </c>
      <c r="G1916" s="34">
        <v>-2.7892121999999998E-2</v>
      </c>
      <c r="H1916" s="34">
        <v>0.13546026999999999</v>
      </c>
    </row>
    <row r="1917" spans="2:8" x14ac:dyDescent="0.2">
      <c r="B1917" s="33">
        <v>41624</v>
      </c>
      <c r="C1917" s="34">
        <v>1.237079</v>
      </c>
      <c r="D1917" s="34">
        <v>2.5722217999999999</v>
      </c>
      <c r="F1917" s="33">
        <v>42140</v>
      </c>
      <c r="G1917" s="34">
        <v>-2.7892121999999998E-2</v>
      </c>
      <c r="H1917" s="34">
        <v>0.13993133999999999</v>
      </c>
    </row>
    <row r="1918" spans="2:8" x14ac:dyDescent="0.2">
      <c r="B1918" s="33">
        <v>41625</v>
      </c>
      <c r="C1918" s="34">
        <v>1.237079</v>
      </c>
      <c r="D1918" s="34">
        <v>2.5814330999999999</v>
      </c>
      <c r="F1918" s="33">
        <v>42141</v>
      </c>
      <c r="G1918" s="34">
        <v>-2.7892121999999998E-2</v>
      </c>
      <c r="H1918" s="34">
        <v>0.14551836000000001</v>
      </c>
    </row>
    <row r="1919" spans="2:8" x14ac:dyDescent="0.2">
      <c r="B1919" s="33">
        <v>41626</v>
      </c>
      <c r="C1919" s="34">
        <v>1.237079</v>
      </c>
      <c r="D1919" s="34">
        <v>2.594265</v>
      </c>
      <c r="F1919" s="33">
        <v>42142</v>
      </c>
      <c r="G1919" s="34">
        <v>-2.7892121999999998E-2</v>
      </c>
      <c r="H1919" s="34">
        <v>0.15269081000000001</v>
      </c>
    </row>
    <row r="1920" spans="2:8" x14ac:dyDescent="0.2">
      <c r="B1920" s="33">
        <v>41627</v>
      </c>
      <c r="C1920" s="34">
        <v>1.237079</v>
      </c>
      <c r="D1920" s="34">
        <v>2.6049888000000001</v>
      </c>
      <c r="F1920" s="33">
        <v>42143</v>
      </c>
      <c r="G1920" s="34">
        <v>-2.7892121999999998E-2</v>
      </c>
      <c r="H1920" s="34">
        <v>0.15913197000000001</v>
      </c>
    </row>
    <row r="1921" spans="2:8" x14ac:dyDescent="0.2">
      <c r="B1921" s="33">
        <v>41628</v>
      </c>
      <c r="C1921" s="34">
        <v>1.237079</v>
      </c>
      <c r="D1921" s="34">
        <v>2.6136441000000001</v>
      </c>
      <c r="F1921" s="33">
        <v>42144</v>
      </c>
      <c r="G1921" s="34">
        <v>-2.7892121999999998E-2</v>
      </c>
      <c r="H1921" s="34">
        <v>0.16419676</v>
      </c>
    </row>
    <row r="1922" spans="2:8" x14ac:dyDescent="0.2">
      <c r="B1922" s="33">
        <v>41629</v>
      </c>
      <c r="C1922" s="34">
        <v>1.237079</v>
      </c>
      <c r="D1922" s="34">
        <v>2.6239264000000002</v>
      </c>
      <c r="F1922" s="33">
        <v>42145</v>
      </c>
      <c r="G1922" s="34">
        <v>-2.7892121999999998E-2</v>
      </c>
      <c r="H1922" s="34">
        <v>0.16959789</v>
      </c>
    </row>
    <row r="1923" spans="2:8" x14ac:dyDescent="0.2">
      <c r="B1923" s="33">
        <v>41630</v>
      </c>
      <c r="C1923" s="34">
        <v>1.237079</v>
      </c>
      <c r="D1923" s="34">
        <v>2.6348243</v>
      </c>
      <c r="F1923" s="33">
        <v>42146</v>
      </c>
      <c r="G1923" s="34">
        <v>-2.7892121999999998E-2</v>
      </c>
      <c r="H1923" s="34">
        <v>0.17499255999999999</v>
      </c>
    </row>
    <row r="1924" spans="2:8" x14ac:dyDescent="0.2">
      <c r="B1924" s="33">
        <v>41631</v>
      </c>
      <c r="C1924" s="34">
        <v>1.237079</v>
      </c>
      <c r="D1924" s="34">
        <v>2.6485998999999998</v>
      </c>
      <c r="F1924" s="33">
        <v>42147</v>
      </c>
      <c r="G1924" s="34">
        <v>-2.7892121999999998E-2</v>
      </c>
      <c r="H1924" s="34">
        <v>0.18056953000000001</v>
      </c>
    </row>
    <row r="1925" spans="2:8" x14ac:dyDescent="0.2">
      <c r="B1925" s="33">
        <v>41632</v>
      </c>
      <c r="C1925" s="34">
        <v>1.237079</v>
      </c>
      <c r="D1925" s="34">
        <v>2.6589323999999999</v>
      </c>
      <c r="F1925" s="33">
        <v>42148</v>
      </c>
      <c r="G1925" s="34">
        <v>-2.7892121999999998E-2</v>
      </c>
      <c r="H1925" s="34">
        <v>0.18670102999999999</v>
      </c>
    </row>
    <row r="1926" spans="2:8" x14ac:dyDescent="0.2">
      <c r="B1926" s="33">
        <v>41633</v>
      </c>
      <c r="C1926" s="34">
        <v>1.237079</v>
      </c>
      <c r="D1926" s="34">
        <v>2.6686277</v>
      </c>
      <c r="F1926" s="33">
        <v>42149</v>
      </c>
      <c r="G1926" s="34">
        <v>-2.7892121999999998E-2</v>
      </c>
      <c r="H1926" s="34">
        <v>0.19051072999999999</v>
      </c>
    </row>
    <row r="1927" spans="2:8" x14ac:dyDescent="0.2">
      <c r="B1927" s="33">
        <v>41634</v>
      </c>
      <c r="C1927" s="34">
        <v>1.237079</v>
      </c>
      <c r="D1927" s="34">
        <v>2.6762114000000001</v>
      </c>
      <c r="F1927" s="33">
        <v>42150</v>
      </c>
      <c r="G1927" s="34">
        <v>-2.7892121999999998E-2</v>
      </c>
      <c r="H1927" s="34">
        <v>0.19318947</v>
      </c>
    </row>
    <row r="1928" spans="2:8" x14ac:dyDescent="0.2">
      <c r="B1928" s="33">
        <v>41635</v>
      </c>
      <c r="C1928" s="34">
        <v>1.237079</v>
      </c>
      <c r="D1928" s="34">
        <v>2.6820694999999999</v>
      </c>
      <c r="F1928" s="33">
        <v>42151</v>
      </c>
      <c r="G1928" s="34">
        <v>-2.7892121999999998E-2</v>
      </c>
      <c r="H1928" s="34">
        <v>0.19563593000000001</v>
      </c>
    </row>
    <row r="1929" spans="2:8" x14ac:dyDescent="0.2">
      <c r="B1929" s="33">
        <v>41636</v>
      </c>
      <c r="C1929" s="34">
        <v>1.237079</v>
      </c>
      <c r="D1929" s="34">
        <v>2.6897525999999998</v>
      </c>
      <c r="F1929" s="33">
        <v>42152</v>
      </c>
      <c r="G1929" s="34">
        <v>-2.7892121999999998E-2</v>
      </c>
      <c r="H1929" s="34">
        <v>0.19876294</v>
      </c>
    </row>
    <row r="1930" spans="2:8" x14ac:dyDescent="0.2">
      <c r="B1930" s="33">
        <v>41637</v>
      </c>
      <c r="C1930" s="34">
        <v>1.237079</v>
      </c>
      <c r="D1930" s="34">
        <v>2.6964812</v>
      </c>
      <c r="F1930" s="33">
        <v>42153</v>
      </c>
      <c r="G1930" s="34">
        <v>-2.7892121999999998E-2</v>
      </c>
      <c r="H1930" s="34">
        <v>0.20134914000000001</v>
      </c>
    </row>
    <row r="1931" spans="2:8" x14ac:dyDescent="0.2">
      <c r="B1931" s="33">
        <v>41638</v>
      </c>
      <c r="C1931" s="34">
        <v>1.237079</v>
      </c>
      <c r="D1931" s="34">
        <v>2.6998014000000001</v>
      </c>
      <c r="F1931" s="33">
        <v>42154</v>
      </c>
      <c r="G1931" s="34">
        <v>-2.7892121999999998E-2</v>
      </c>
      <c r="H1931" s="34">
        <v>0.20427221000000001</v>
      </c>
    </row>
    <row r="1932" spans="2:8" x14ac:dyDescent="0.2">
      <c r="B1932" s="33">
        <v>41639</v>
      </c>
      <c r="C1932" s="34">
        <v>1.237079</v>
      </c>
      <c r="D1932" s="34">
        <v>2.7061019000000002</v>
      </c>
      <c r="F1932" s="33">
        <v>42155</v>
      </c>
      <c r="G1932" s="34">
        <v>-2.7892121999999998E-2</v>
      </c>
      <c r="H1932" s="34">
        <v>0.20772916</v>
      </c>
    </row>
    <row r="1933" spans="2:8" x14ac:dyDescent="0.2">
      <c r="B1933" s="33">
        <v>41640</v>
      </c>
      <c r="C1933" s="34">
        <v>1.5017328999999999</v>
      </c>
      <c r="D1933" s="34">
        <v>2.7196883999999999</v>
      </c>
      <c r="F1933" s="33">
        <v>42156</v>
      </c>
      <c r="G1933" s="34">
        <v>0.28231654</v>
      </c>
      <c r="H1933" s="34">
        <v>0.21128406</v>
      </c>
    </row>
    <row r="1934" spans="2:8" x14ac:dyDescent="0.2">
      <c r="B1934" s="33">
        <v>41641</v>
      </c>
      <c r="C1934" s="34">
        <v>1.5017328999999999</v>
      </c>
      <c r="D1934" s="34">
        <v>2.7274942000000002</v>
      </c>
      <c r="F1934" s="33">
        <v>42157</v>
      </c>
      <c r="G1934" s="34">
        <v>0.28231654</v>
      </c>
      <c r="H1934" s="34">
        <v>0.21304161999999999</v>
      </c>
    </row>
    <row r="1935" spans="2:8" x14ac:dyDescent="0.2">
      <c r="B1935" s="33">
        <v>41642</v>
      </c>
      <c r="C1935" s="34">
        <v>1.5017328999999999</v>
      </c>
      <c r="D1935" s="34">
        <v>2.7327428</v>
      </c>
      <c r="F1935" s="33">
        <v>42158</v>
      </c>
      <c r="G1935" s="34">
        <v>0.28231654</v>
      </c>
      <c r="H1935" s="34">
        <v>0.21483459999999999</v>
      </c>
    </row>
    <row r="1936" spans="2:8" x14ac:dyDescent="0.2">
      <c r="B1936" s="33">
        <v>41643</v>
      </c>
      <c r="C1936" s="34">
        <v>1.5017328999999999</v>
      </c>
      <c r="D1936" s="34">
        <v>2.7410991</v>
      </c>
      <c r="F1936" s="33">
        <v>42159</v>
      </c>
      <c r="G1936" s="34">
        <v>0.28231654</v>
      </c>
      <c r="H1936" s="34">
        <v>0.21659954000000001</v>
      </c>
    </row>
    <row r="1937" spans="2:8" x14ac:dyDescent="0.2">
      <c r="B1937" s="33">
        <v>41644</v>
      </c>
      <c r="C1937" s="34">
        <v>1.5017328999999999</v>
      </c>
      <c r="D1937" s="34">
        <v>2.7503693</v>
      </c>
      <c r="F1937" s="33">
        <v>42160</v>
      </c>
      <c r="G1937" s="34">
        <v>0.28231654</v>
      </c>
      <c r="H1937" s="34">
        <v>0.21790239</v>
      </c>
    </row>
    <row r="1938" spans="2:8" x14ac:dyDescent="0.2">
      <c r="B1938" s="33">
        <v>41645</v>
      </c>
      <c r="C1938" s="34">
        <v>1.5017328999999999</v>
      </c>
      <c r="D1938" s="34">
        <v>2.7577862999999998</v>
      </c>
      <c r="F1938" s="33">
        <v>42161</v>
      </c>
      <c r="G1938" s="34">
        <v>0.28231654</v>
      </c>
      <c r="H1938" s="34">
        <v>0.21973973999999999</v>
      </c>
    </row>
    <row r="1939" spans="2:8" x14ac:dyDescent="0.2">
      <c r="B1939" s="33">
        <v>41646</v>
      </c>
      <c r="C1939" s="34">
        <v>1.5017328999999999</v>
      </c>
      <c r="D1939" s="34">
        <v>2.7669608999999999</v>
      </c>
      <c r="F1939" s="33">
        <v>42162</v>
      </c>
      <c r="G1939" s="34">
        <v>0.28231654</v>
      </c>
      <c r="H1939" s="34">
        <v>0.22138724000000001</v>
      </c>
    </row>
    <row r="1940" spans="2:8" x14ac:dyDescent="0.2">
      <c r="B1940" s="33">
        <v>41647</v>
      </c>
      <c r="C1940" s="34">
        <v>1.5017328999999999</v>
      </c>
      <c r="D1940" s="34">
        <v>2.7796566</v>
      </c>
      <c r="F1940" s="33">
        <v>42163</v>
      </c>
      <c r="G1940" s="34">
        <v>0.28231654</v>
      </c>
      <c r="H1940" s="34">
        <v>0.22281002</v>
      </c>
    </row>
    <row r="1941" spans="2:8" x14ac:dyDescent="0.2">
      <c r="B1941" s="33">
        <v>41648</v>
      </c>
      <c r="C1941" s="34">
        <v>1.5017328999999999</v>
      </c>
      <c r="D1941" s="34">
        <v>2.7862586999999999</v>
      </c>
      <c r="F1941" s="33">
        <v>42164</v>
      </c>
      <c r="G1941" s="34">
        <v>0.28231654</v>
      </c>
      <c r="H1941" s="34">
        <v>0.22368592000000001</v>
      </c>
    </row>
    <row r="1942" spans="2:8" x14ac:dyDescent="0.2">
      <c r="B1942" s="33">
        <v>41649</v>
      </c>
      <c r="C1942" s="34">
        <v>1.5017328999999999</v>
      </c>
      <c r="D1942" s="34">
        <v>2.7893541000000002</v>
      </c>
      <c r="F1942" s="33">
        <v>42165</v>
      </c>
      <c r="G1942" s="34">
        <v>0.28231654</v>
      </c>
      <c r="H1942" s="34">
        <v>0.22409144</v>
      </c>
    </row>
    <row r="1943" spans="2:8" x14ac:dyDescent="0.2">
      <c r="B1943" s="33">
        <v>41650</v>
      </c>
      <c r="C1943" s="34">
        <v>1.5017328999999999</v>
      </c>
      <c r="D1943" s="34">
        <v>2.7931647000000002</v>
      </c>
      <c r="F1943" s="33">
        <v>42166</v>
      </c>
      <c r="G1943" s="34">
        <v>0.28231654</v>
      </c>
      <c r="H1943" s="34">
        <v>0.22162619</v>
      </c>
    </row>
    <row r="1944" spans="2:8" x14ac:dyDescent="0.2">
      <c r="B1944" s="33">
        <v>41651</v>
      </c>
      <c r="C1944" s="34">
        <v>1.5017328999999999</v>
      </c>
      <c r="D1944" s="34">
        <v>2.7969748999999999</v>
      </c>
      <c r="F1944" s="33">
        <v>42167</v>
      </c>
      <c r="G1944" s="34">
        <v>0.28231654</v>
      </c>
      <c r="H1944" s="34">
        <v>0.21900602999999999</v>
      </c>
    </row>
    <row r="1945" spans="2:8" x14ac:dyDescent="0.2">
      <c r="B1945" s="33">
        <v>41652</v>
      </c>
      <c r="C1945" s="34">
        <v>1.5017328999999999</v>
      </c>
      <c r="D1945" s="34">
        <v>2.8007759999999999</v>
      </c>
      <c r="F1945" s="33">
        <v>42168</v>
      </c>
      <c r="G1945" s="34">
        <v>0.28231654</v>
      </c>
      <c r="H1945" s="34">
        <v>0.21656064999999999</v>
      </c>
    </row>
    <row r="1946" spans="2:8" x14ac:dyDescent="0.2">
      <c r="B1946" s="33">
        <v>41653</v>
      </c>
      <c r="C1946" s="34">
        <v>1.5017328999999999</v>
      </c>
      <c r="D1946" s="34">
        <v>2.8042166000000002</v>
      </c>
      <c r="F1946" s="33">
        <v>42169</v>
      </c>
      <c r="G1946" s="34">
        <v>0.28231654</v>
      </c>
      <c r="H1946" s="34">
        <v>0.21401732000000001</v>
      </c>
    </row>
    <row r="1947" spans="2:8" x14ac:dyDescent="0.2">
      <c r="B1947" s="33">
        <v>41654</v>
      </c>
      <c r="C1947" s="34">
        <v>1.5017328999999999</v>
      </c>
      <c r="D1947" s="34">
        <v>2.8097276999999998</v>
      </c>
      <c r="F1947" s="33">
        <v>42170</v>
      </c>
      <c r="G1947" s="34">
        <v>0.28231654</v>
      </c>
      <c r="H1947" s="34">
        <v>0.21128564999999999</v>
      </c>
    </row>
    <row r="1948" spans="2:8" x14ac:dyDescent="0.2">
      <c r="B1948" s="33">
        <v>41655</v>
      </c>
      <c r="C1948" s="34">
        <v>1.5017328999999999</v>
      </c>
      <c r="D1948" s="34">
        <v>2.8119421</v>
      </c>
      <c r="F1948" s="33">
        <v>42171</v>
      </c>
      <c r="G1948" s="34">
        <v>0.28231654</v>
      </c>
      <c r="H1948" s="34">
        <v>0.20744687000000001</v>
      </c>
    </row>
    <row r="1949" spans="2:8" x14ac:dyDescent="0.2">
      <c r="B1949" s="33">
        <v>41656</v>
      </c>
      <c r="C1949" s="34">
        <v>1.5017328999999999</v>
      </c>
      <c r="D1949" s="34">
        <v>2.8102027999999999</v>
      </c>
      <c r="F1949" s="33">
        <v>42172</v>
      </c>
      <c r="G1949" s="34">
        <v>0.28231654</v>
      </c>
      <c r="H1949" s="34">
        <v>0.20236129999999999</v>
      </c>
    </row>
    <row r="1950" spans="2:8" x14ac:dyDescent="0.2">
      <c r="B1950" s="33">
        <v>41657</v>
      </c>
      <c r="C1950" s="34">
        <v>1.5017328999999999</v>
      </c>
      <c r="D1950" s="34">
        <v>2.8105940999999999</v>
      </c>
      <c r="F1950" s="33">
        <v>42173</v>
      </c>
      <c r="G1950" s="34">
        <v>0.28231654</v>
      </c>
      <c r="H1950" s="34">
        <v>0.19745277</v>
      </c>
    </row>
    <row r="1951" spans="2:8" x14ac:dyDescent="0.2">
      <c r="B1951" s="33">
        <v>41658</v>
      </c>
      <c r="C1951" s="34">
        <v>1.5017328999999999</v>
      </c>
      <c r="D1951" s="34">
        <v>2.8108881000000001</v>
      </c>
      <c r="F1951" s="33">
        <v>42174</v>
      </c>
      <c r="G1951" s="34">
        <v>0.28231654</v>
      </c>
      <c r="H1951" s="34">
        <v>0.19244027</v>
      </c>
    </row>
    <row r="1952" spans="2:8" x14ac:dyDescent="0.2">
      <c r="B1952" s="33">
        <v>41659</v>
      </c>
      <c r="C1952" s="34">
        <v>1.5017328999999999</v>
      </c>
      <c r="D1952" s="34">
        <v>2.8087841999999998</v>
      </c>
      <c r="F1952" s="33">
        <v>42175</v>
      </c>
      <c r="G1952" s="34">
        <v>0.28231654</v>
      </c>
      <c r="H1952" s="34">
        <v>0.18761031</v>
      </c>
    </row>
    <row r="1953" spans="2:8" x14ac:dyDescent="0.2">
      <c r="B1953" s="33">
        <v>41660</v>
      </c>
      <c r="C1953" s="34">
        <v>1.5017328999999999</v>
      </c>
      <c r="D1953" s="34">
        <v>2.8048449</v>
      </c>
      <c r="F1953" s="33">
        <v>42176</v>
      </c>
      <c r="G1953" s="34">
        <v>0.28231654</v>
      </c>
      <c r="H1953" s="34">
        <v>0.18303195</v>
      </c>
    </row>
    <row r="1954" spans="2:8" x14ac:dyDescent="0.2">
      <c r="B1954" s="33">
        <v>41661</v>
      </c>
      <c r="C1954" s="34">
        <v>1.5017328999999999</v>
      </c>
      <c r="D1954" s="34">
        <v>2.7981615</v>
      </c>
      <c r="F1954" s="33">
        <v>42177</v>
      </c>
      <c r="G1954" s="34">
        <v>0.28231654</v>
      </c>
      <c r="H1954" s="34">
        <v>0.17898019000000001</v>
      </c>
    </row>
    <row r="1955" spans="2:8" x14ac:dyDescent="0.2">
      <c r="B1955" s="33">
        <v>41662</v>
      </c>
      <c r="C1955" s="34">
        <v>1.5017328999999999</v>
      </c>
      <c r="D1955" s="34">
        <v>2.7939582000000001</v>
      </c>
      <c r="F1955" s="33">
        <v>42178</v>
      </c>
      <c r="G1955" s="34">
        <v>0.28231654</v>
      </c>
      <c r="H1955" s="34">
        <v>0.17494905999999999</v>
      </c>
    </row>
    <row r="1956" spans="2:8" x14ac:dyDescent="0.2">
      <c r="B1956" s="33">
        <v>41663</v>
      </c>
      <c r="C1956" s="34">
        <v>1.5017328999999999</v>
      </c>
      <c r="D1956" s="34">
        <v>2.7890689000000002</v>
      </c>
      <c r="F1956" s="33">
        <v>42179</v>
      </c>
      <c r="G1956" s="34">
        <v>0.28231654</v>
      </c>
      <c r="H1956" s="34">
        <v>0.16943354999999999</v>
      </c>
    </row>
    <row r="1957" spans="2:8" x14ac:dyDescent="0.2">
      <c r="B1957" s="33">
        <v>41664</v>
      </c>
      <c r="C1957" s="34">
        <v>1.5017328999999999</v>
      </c>
      <c r="D1957" s="34">
        <v>2.7899961000000002</v>
      </c>
      <c r="F1957" s="33">
        <v>42180</v>
      </c>
      <c r="G1957" s="34">
        <v>0.28231654</v>
      </c>
      <c r="H1957" s="34">
        <v>0.16295055</v>
      </c>
    </row>
    <row r="1958" spans="2:8" x14ac:dyDescent="0.2">
      <c r="B1958" s="33">
        <v>41665</v>
      </c>
      <c r="C1958" s="34">
        <v>1.5017328999999999</v>
      </c>
      <c r="D1958" s="34">
        <v>2.7894800000000002</v>
      </c>
      <c r="F1958" s="33">
        <v>42181</v>
      </c>
      <c r="G1958" s="34">
        <v>0.28231654</v>
      </c>
      <c r="H1958" s="34">
        <v>0.16079713000000001</v>
      </c>
    </row>
    <row r="1959" spans="2:8" x14ac:dyDescent="0.2">
      <c r="B1959" s="33">
        <v>41666</v>
      </c>
      <c r="C1959" s="34">
        <v>1.5017328999999999</v>
      </c>
      <c r="D1959" s="34">
        <v>2.7871220000000001</v>
      </c>
      <c r="F1959" s="33">
        <v>42182</v>
      </c>
      <c r="G1959" s="34">
        <v>0.28231654</v>
      </c>
      <c r="H1959" s="34">
        <v>0.15801282</v>
      </c>
    </row>
    <row r="1960" spans="2:8" x14ac:dyDescent="0.2">
      <c r="B1960" s="33">
        <v>41667</v>
      </c>
      <c r="C1960" s="34">
        <v>1.5017328999999999</v>
      </c>
      <c r="D1960" s="34">
        <v>2.7838280000000002</v>
      </c>
      <c r="F1960" s="33">
        <v>42183</v>
      </c>
      <c r="G1960" s="34">
        <v>0.28231654</v>
      </c>
      <c r="H1960" s="34">
        <v>0.15534081999999999</v>
      </c>
    </row>
    <row r="1961" spans="2:8" x14ac:dyDescent="0.2">
      <c r="B1961" s="33">
        <v>41668</v>
      </c>
      <c r="C1961" s="34">
        <v>1.5017328999999999</v>
      </c>
      <c r="D1961" s="34">
        <v>2.7820649</v>
      </c>
      <c r="F1961" s="33">
        <v>42184</v>
      </c>
      <c r="G1961" s="34">
        <v>0.28231654</v>
      </c>
      <c r="H1961" s="34">
        <v>0.15317312</v>
      </c>
    </row>
    <row r="1962" spans="2:8" x14ac:dyDescent="0.2">
      <c r="B1962" s="33">
        <v>41669</v>
      </c>
      <c r="C1962" s="34">
        <v>1.5017328999999999</v>
      </c>
      <c r="D1962" s="34">
        <v>2.7733774000000002</v>
      </c>
      <c r="F1962" s="33">
        <v>42185</v>
      </c>
      <c r="G1962" s="34">
        <v>0.28231654</v>
      </c>
      <c r="H1962" s="34">
        <v>0.14919051999999999</v>
      </c>
    </row>
    <row r="1963" spans="2:8" x14ac:dyDescent="0.2">
      <c r="B1963" s="33">
        <v>41670</v>
      </c>
      <c r="C1963" s="34">
        <v>1.5017328999999999</v>
      </c>
      <c r="D1963" s="34">
        <v>2.7554736000000002</v>
      </c>
      <c r="F1963" s="33">
        <v>42186</v>
      </c>
      <c r="G1963" s="34">
        <v>0.13362098</v>
      </c>
      <c r="H1963" s="34">
        <v>0.14707123999999999</v>
      </c>
    </row>
    <row r="1964" spans="2:8" x14ac:dyDescent="0.2">
      <c r="B1964" s="33">
        <v>41671</v>
      </c>
      <c r="C1964" s="34">
        <v>1.5789443000000001</v>
      </c>
      <c r="D1964" s="34">
        <v>2.7423283999999999</v>
      </c>
      <c r="F1964" s="33">
        <v>42187</v>
      </c>
      <c r="G1964" s="34">
        <v>0.13362098</v>
      </c>
      <c r="H1964" s="34">
        <v>0.14660506000000001</v>
      </c>
    </row>
    <row r="1965" spans="2:8" x14ac:dyDescent="0.2">
      <c r="B1965" s="33">
        <v>41672</v>
      </c>
      <c r="C1965" s="34">
        <v>1.5789443000000001</v>
      </c>
      <c r="D1965" s="34">
        <v>2.7277247999999998</v>
      </c>
      <c r="F1965" s="33">
        <v>42188</v>
      </c>
      <c r="G1965" s="34">
        <v>0.13362098</v>
      </c>
      <c r="H1965" s="34">
        <v>0.14649076999999999</v>
      </c>
    </row>
    <row r="1966" spans="2:8" x14ac:dyDescent="0.2">
      <c r="B1966" s="33">
        <v>41673</v>
      </c>
      <c r="C1966" s="34">
        <v>1.5789443000000001</v>
      </c>
      <c r="D1966" s="34">
        <v>2.7134836</v>
      </c>
      <c r="F1966" s="33">
        <v>42189</v>
      </c>
      <c r="G1966" s="34">
        <v>0.13362098</v>
      </c>
      <c r="H1966" s="34">
        <v>0.14602715999999999</v>
      </c>
    </row>
    <row r="1967" spans="2:8" x14ac:dyDescent="0.2">
      <c r="B1967" s="33">
        <v>41674</v>
      </c>
      <c r="C1967" s="34">
        <v>1.5789443000000001</v>
      </c>
      <c r="D1967" s="34">
        <v>2.6979942000000001</v>
      </c>
      <c r="F1967" s="33">
        <v>42190</v>
      </c>
      <c r="G1967" s="34">
        <v>0.13362098</v>
      </c>
      <c r="H1967" s="34">
        <v>0.14447771000000001</v>
      </c>
    </row>
    <row r="1968" spans="2:8" x14ac:dyDescent="0.2">
      <c r="B1968" s="33">
        <v>41675</v>
      </c>
      <c r="C1968" s="34">
        <v>1.5789443000000001</v>
      </c>
      <c r="D1968" s="34">
        <v>2.6826031000000001</v>
      </c>
      <c r="F1968" s="33">
        <v>42191</v>
      </c>
      <c r="G1968" s="34">
        <v>0.13362098</v>
      </c>
      <c r="H1968" s="34">
        <v>0.14227600000000001</v>
      </c>
    </row>
    <row r="1969" spans="2:8" x14ac:dyDescent="0.2">
      <c r="B1969" s="33">
        <v>41676</v>
      </c>
      <c r="C1969" s="34">
        <v>1.5789443000000001</v>
      </c>
      <c r="D1969" s="34">
        <v>2.6630340000000001</v>
      </c>
      <c r="F1969" s="33">
        <v>42192</v>
      </c>
      <c r="G1969" s="34">
        <v>0.13362098</v>
      </c>
      <c r="H1969" s="34">
        <v>0.14038299000000001</v>
      </c>
    </row>
    <row r="1970" spans="2:8" x14ac:dyDescent="0.2">
      <c r="B1970" s="33">
        <v>41677</v>
      </c>
      <c r="C1970" s="34">
        <v>1.5789443000000001</v>
      </c>
      <c r="D1970" s="34">
        <v>2.6405196000000002</v>
      </c>
      <c r="F1970" s="33">
        <v>42193</v>
      </c>
      <c r="G1970" s="34">
        <v>0.13362098</v>
      </c>
      <c r="H1970" s="34">
        <v>0.13851105999999999</v>
      </c>
    </row>
    <row r="1971" spans="2:8" x14ac:dyDescent="0.2">
      <c r="B1971" s="33">
        <v>41678</v>
      </c>
      <c r="C1971" s="34">
        <v>1.5789443000000001</v>
      </c>
      <c r="D1971" s="34">
        <v>2.6205468000000001</v>
      </c>
      <c r="F1971" s="33">
        <v>42194</v>
      </c>
      <c r="G1971" s="34">
        <v>0.13362098</v>
      </c>
      <c r="H1971" s="34">
        <v>0.1375574</v>
      </c>
    </row>
    <row r="1972" spans="2:8" x14ac:dyDescent="0.2">
      <c r="B1972" s="33">
        <v>41679</v>
      </c>
      <c r="C1972" s="34">
        <v>1.5789443000000001</v>
      </c>
      <c r="D1972" s="34">
        <v>2.6010556</v>
      </c>
      <c r="F1972" s="33">
        <v>42195</v>
      </c>
      <c r="G1972" s="34">
        <v>0.13362098</v>
      </c>
      <c r="H1972" s="34">
        <v>0.13642941</v>
      </c>
    </row>
    <row r="1973" spans="2:8" x14ac:dyDescent="0.2">
      <c r="B1973" s="33">
        <v>41680</v>
      </c>
      <c r="C1973" s="34">
        <v>1.5789443000000001</v>
      </c>
      <c r="D1973" s="34">
        <v>2.5806949000000001</v>
      </c>
      <c r="F1973" s="33">
        <v>42196</v>
      </c>
      <c r="G1973" s="34">
        <v>0.13362098</v>
      </c>
      <c r="H1973" s="34">
        <v>0.13631770000000001</v>
      </c>
    </row>
    <row r="1974" spans="2:8" x14ac:dyDescent="0.2">
      <c r="B1974" s="33">
        <v>41681</v>
      </c>
      <c r="C1974" s="34">
        <v>1.5789443000000001</v>
      </c>
      <c r="D1974" s="34">
        <v>2.5615065000000001</v>
      </c>
      <c r="F1974" s="33">
        <v>42197</v>
      </c>
      <c r="G1974" s="34">
        <v>0.13362098</v>
      </c>
      <c r="H1974" s="34">
        <v>0.13615002000000001</v>
      </c>
    </row>
    <row r="1975" spans="2:8" x14ac:dyDescent="0.2">
      <c r="B1975" s="33">
        <v>41682</v>
      </c>
      <c r="C1975" s="34">
        <v>1.5789443000000001</v>
      </c>
      <c r="D1975" s="34">
        <v>2.5451025999999999</v>
      </c>
      <c r="F1975" s="33">
        <v>42198</v>
      </c>
      <c r="G1975" s="34">
        <v>0.13362098</v>
      </c>
      <c r="H1975" s="34">
        <v>0.13563184</v>
      </c>
    </row>
    <row r="1976" spans="2:8" x14ac:dyDescent="0.2">
      <c r="B1976" s="33">
        <v>41683</v>
      </c>
      <c r="C1976" s="34">
        <v>1.5789443000000001</v>
      </c>
      <c r="D1976" s="34">
        <v>2.5268106000000001</v>
      </c>
      <c r="F1976" s="33">
        <v>42199</v>
      </c>
      <c r="G1976" s="34">
        <v>0.13362098</v>
      </c>
      <c r="H1976" s="34">
        <v>0.13434299999999999</v>
      </c>
    </row>
    <row r="1977" spans="2:8" x14ac:dyDescent="0.2">
      <c r="B1977" s="33">
        <v>41684</v>
      </c>
      <c r="C1977" s="34">
        <v>1.5789443000000001</v>
      </c>
      <c r="D1977" s="34">
        <v>2.5082159000000002</v>
      </c>
      <c r="F1977" s="33">
        <v>42200</v>
      </c>
      <c r="G1977" s="34">
        <v>0.13362098</v>
      </c>
      <c r="H1977" s="34">
        <v>0.13482021999999999</v>
      </c>
    </row>
    <row r="1978" spans="2:8" x14ac:dyDescent="0.2">
      <c r="B1978" s="33">
        <v>41685</v>
      </c>
      <c r="C1978" s="34">
        <v>1.5789443000000001</v>
      </c>
      <c r="D1978" s="34">
        <v>2.4898031</v>
      </c>
      <c r="F1978" s="33">
        <v>42201</v>
      </c>
      <c r="G1978" s="34">
        <v>0.13362098</v>
      </c>
      <c r="H1978" s="34">
        <v>0.13528983</v>
      </c>
    </row>
    <row r="1979" spans="2:8" x14ac:dyDescent="0.2">
      <c r="B1979" s="33">
        <v>41686</v>
      </c>
      <c r="C1979" s="34">
        <v>1.5789443000000001</v>
      </c>
      <c r="D1979" s="34">
        <v>2.4722984000000001</v>
      </c>
      <c r="F1979" s="33">
        <v>42202</v>
      </c>
      <c r="G1979" s="34">
        <v>0.13362098</v>
      </c>
      <c r="H1979" s="34">
        <v>0.13580904999999999</v>
      </c>
    </row>
    <row r="1980" spans="2:8" x14ac:dyDescent="0.2">
      <c r="B1980" s="33">
        <v>41687</v>
      </c>
      <c r="C1980" s="34">
        <v>1.5789443000000001</v>
      </c>
      <c r="D1980" s="34">
        <v>2.4548193999999999</v>
      </c>
      <c r="F1980" s="33">
        <v>42203</v>
      </c>
      <c r="G1980" s="34">
        <v>0.13362098</v>
      </c>
      <c r="H1980" s="34">
        <v>0.13740036999999999</v>
      </c>
    </row>
    <row r="1981" spans="2:8" x14ac:dyDescent="0.2">
      <c r="B1981" s="33">
        <v>41688</v>
      </c>
      <c r="C1981" s="34">
        <v>1.5789443000000001</v>
      </c>
      <c r="D1981" s="34">
        <v>2.4345230999999998</v>
      </c>
      <c r="F1981" s="33">
        <v>42204</v>
      </c>
      <c r="G1981" s="34">
        <v>0.13362098</v>
      </c>
      <c r="H1981" s="34">
        <v>0.13916671</v>
      </c>
    </row>
    <row r="1982" spans="2:8" x14ac:dyDescent="0.2">
      <c r="B1982" s="33">
        <v>41689</v>
      </c>
      <c r="C1982" s="34">
        <v>1.5789443000000001</v>
      </c>
      <c r="D1982" s="34">
        <v>2.4158040999999999</v>
      </c>
      <c r="F1982" s="33">
        <v>42205</v>
      </c>
      <c r="G1982" s="34">
        <v>0.13362098</v>
      </c>
      <c r="H1982" s="34">
        <v>0.14129743</v>
      </c>
    </row>
    <row r="1983" spans="2:8" x14ac:dyDescent="0.2">
      <c r="B1983" s="33">
        <v>41690</v>
      </c>
      <c r="C1983" s="34">
        <v>1.5789443000000001</v>
      </c>
      <c r="D1983" s="34">
        <v>2.3969471000000002</v>
      </c>
      <c r="F1983" s="33">
        <v>42206</v>
      </c>
      <c r="G1983" s="34">
        <v>0.13362098</v>
      </c>
      <c r="H1983" s="34">
        <v>0.1433585</v>
      </c>
    </row>
    <row r="1984" spans="2:8" x14ac:dyDescent="0.2">
      <c r="B1984" s="33">
        <v>41691</v>
      </c>
      <c r="C1984" s="34">
        <v>1.5789443000000001</v>
      </c>
      <c r="D1984" s="34">
        <v>2.3805892000000002</v>
      </c>
      <c r="F1984" s="33">
        <v>42207</v>
      </c>
      <c r="G1984" s="34">
        <v>0.13362098</v>
      </c>
      <c r="H1984" s="34">
        <v>0.14460644</v>
      </c>
    </row>
    <row r="1985" spans="2:8" x14ac:dyDescent="0.2">
      <c r="B1985" s="33">
        <v>41692</v>
      </c>
      <c r="C1985" s="34">
        <v>1.5789443000000001</v>
      </c>
      <c r="D1985" s="34">
        <v>2.3634069000000002</v>
      </c>
      <c r="F1985" s="33">
        <v>42208</v>
      </c>
      <c r="G1985" s="34">
        <v>0.13362098</v>
      </c>
      <c r="H1985" s="34">
        <v>0.14601560999999999</v>
      </c>
    </row>
    <row r="1986" spans="2:8" x14ac:dyDescent="0.2">
      <c r="B1986" s="33">
        <v>41693</v>
      </c>
      <c r="C1986" s="34">
        <v>1.5789443000000001</v>
      </c>
      <c r="D1986" s="34">
        <v>2.3445209999999999</v>
      </c>
      <c r="F1986" s="33">
        <v>42209</v>
      </c>
      <c r="G1986" s="34">
        <v>0.13362098</v>
      </c>
      <c r="H1986" s="34">
        <v>0.14825042999999999</v>
      </c>
    </row>
    <row r="1987" spans="2:8" x14ac:dyDescent="0.2">
      <c r="B1987" s="33">
        <v>41694</v>
      </c>
      <c r="C1987" s="34">
        <v>1.5789443000000001</v>
      </c>
      <c r="D1987" s="34">
        <v>2.3230884000000001</v>
      </c>
      <c r="F1987" s="33">
        <v>42210</v>
      </c>
      <c r="G1987" s="34">
        <v>0.13362098</v>
      </c>
      <c r="H1987" s="34">
        <v>0.15201418</v>
      </c>
    </row>
    <row r="1988" spans="2:8" x14ac:dyDescent="0.2">
      <c r="B1988" s="33">
        <v>41695</v>
      </c>
      <c r="C1988" s="34">
        <v>1.5789443000000001</v>
      </c>
      <c r="D1988" s="34">
        <v>2.3035157000000002</v>
      </c>
      <c r="F1988" s="33">
        <v>42211</v>
      </c>
      <c r="G1988" s="34">
        <v>0.13362098</v>
      </c>
      <c r="H1988" s="34">
        <v>0.15201134999999999</v>
      </c>
    </row>
    <row r="1989" spans="2:8" x14ac:dyDescent="0.2">
      <c r="B1989" s="33">
        <v>41696</v>
      </c>
      <c r="C1989" s="34">
        <v>1.5789443000000001</v>
      </c>
      <c r="D1989" s="34">
        <v>2.2877486</v>
      </c>
      <c r="F1989" s="33">
        <v>42212</v>
      </c>
      <c r="G1989" s="34">
        <v>0.13362098</v>
      </c>
      <c r="H1989" s="34">
        <v>0.14966968</v>
      </c>
    </row>
    <row r="1990" spans="2:8" x14ac:dyDescent="0.2">
      <c r="B1990" s="33">
        <v>41697</v>
      </c>
      <c r="C1990" s="34">
        <v>1.5789443000000001</v>
      </c>
      <c r="D1990" s="34">
        <v>2.2711712999999998</v>
      </c>
      <c r="F1990" s="33">
        <v>42213</v>
      </c>
      <c r="G1990" s="34">
        <v>0.13362098</v>
      </c>
      <c r="H1990" s="34">
        <v>0.14853962000000001</v>
      </c>
    </row>
    <row r="1991" spans="2:8" x14ac:dyDescent="0.2">
      <c r="B1991" s="33">
        <v>41698</v>
      </c>
      <c r="C1991" s="34">
        <v>1.5789443000000001</v>
      </c>
      <c r="D1991" s="34">
        <v>2.2546358</v>
      </c>
      <c r="F1991" s="33">
        <v>42214</v>
      </c>
      <c r="G1991" s="34">
        <v>0.13362098</v>
      </c>
      <c r="H1991" s="34">
        <v>0.14732613999999999</v>
      </c>
    </row>
    <row r="1992" spans="2:8" x14ac:dyDescent="0.2">
      <c r="B1992" s="33">
        <v>41699</v>
      </c>
      <c r="C1992" s="34">
        <v>1.1263565</v>
      </c>
      <c r="D1992" s="34">
        <v>2.2433515000000002</v>
      </c>
      <c r="F1992" s="33">
        <v>42215</v>
      </c>
      <c r="G1992" s="34">
        <v>0.13362098</v>
      </c>
      <c r="H1992" s="34">
        <v>0.14771016000000001</v>
      </c>
    </row>
    <row r="1993" spans="2:8" x14ac:dyDescent="0.2">
      <c r="B1993" s="33">
        <v>41700</v>
      </c>
      <c r="C1993" s="34">
        <v>1.1263565</v>
      </c>
      <c r="D1993" s="34">
        <v>2.2337262999999998</v>
      </c>
      <c r="F1993" s="33">
        <v>42216</v>
      </c>
      <c r="G1993" s="34">
        <v>0.13362098</v>
      </c>
      <c r="H1993" s="34">
        <v>0.14342806</v>
      </c>
    </row>
    <row r="1994" spans="2:8" x14ac:dyDescent="0.2">
      <c r="B1994" s="33">
        <v>41701</v>
      </c>
      <c r="C1994" s="34">
        <v>1.1263565</v>
      </c>
      <c r="D1994" s="34">
        <v>2.2247853000000002</v>
      </c>
      <c r="F1994" s="33">
        <v>42217</v>
      </c>
      <c r="G1994" s="34">
        <v>0.10935918</v>
      </c>
      <c r="H1994" s="34">
        <v>0.1393144</v>
      </c>
    </row>
    <row r="1995" spans="2:8" x14ac:dyDescent="0.2">
      <c r="B1995" s="33">
        <v>41702</v>
      </c>
      <c r="C1995" s="34">
        <v>1.1263565</v>
      </c>
      <c r="D1995" s="34">
        <v>2.2177768000000002</v>
      </c>
    </row>
    <row r="1996" spans="2:8" x14ac:dyDescent="0.2">
      <c r="B1996" s="33">
        <v>41703</v>
      </c>
      <c r="C1996" s="34">
        <v>1.1263565</v>
      </c>
      <c r="D1996" s="34">
        <v>2.211627</v>
      </c>
    </row>
    <row r="1997" spans="2:8" x14ac:dyDescent="0.2">
      <c r="B1997" s="33">
        <v>41704</v>
      </c>
      <c r="C1997" s="34">
        <v>1.1263565</v>
      </c>
      <c r="D1997" s="34">
        <v>2.2074158000000002</v>
      </c>
    </row>
    <row r="1998" spans="2:8" x14ac:dyDescent="0.2">
      <c r="B1998" s="33">
        <v>41705</v>
      </c>
      <c r="C1998" s="34">
        <v>1.1263565</v>
      </c>
      <c r="D1998" s="34">
        <v>2.2029738000000001</v>
      </c>
    </row>
    <row r="1999" spans="2:8" x14ac:dyDescent="0.2">
      <c r="B1999" s="33">
        <v>41706</v>
      </c>
      <c r="C1999" s="34">
        <v>1.1263565</v>
      </c>
      <c r="D1999" s="34">
        <v>2.2020662</v>
      </c>
    </row>
    <row r="2000" spans="2:8" x14ac:dyDescent="0.2">
      <c r="B2000" s="33">
        <v>41707</v>
      </c>
      <c r="C2000" s="34">
        <v>1.1263565</v>
      </c>
      <c r="D2000" s="34">
        <v>2.2018396999999998</v>
      </c>
    </row>
    <row r="2001" spans="2:4" x14ac:dyDescent="0.2">
      <c r="B2001" s="33">
        <v>41708</v>
      </c>
      <c r="C2001" s="34">
        <v>1.1263565</v>
      </c>
      <c r="D2001" s="34">
        <v>2.2017479</v>
      </c>
    </row>
    <row r="2002" spans="2:4" x14ac:dyDescent="0.2">
      <c r="B2002" s="33">
        <v>41709</v>
      </c>
      <c r="C2002" s="34">
        <v>1.1263565</v>
      </c>
      <c r="D2002" s="34">
        <v>2.2024758000000002</v>
      </c>
    </row>
    <row r="2003" spans="2:4" x14ac:dyDescent="0.2">
      <c r="B2003" s="33">
        <v>41710</v>
      </c>
      <c r="C2003" s="34">
        <v>1.1263565</v>
      </c>
      <c r="D2003" s="34">
        <v>2.2045259000000001</v>
      </c>
    </row>
    <row r="2004" spans="2:4" x14ac:dyDescent="0.2">
      <c r="B2004" s="33">
        <v>41711</v>
      </c>
      <c r="C2004" s="34">
        <v>1.1263565</v>
      </c>
      <c r="D2004" s="34">
        <v>2.2038821999999998</v>
      </c>
    </row>
    <row r="2005" spans="2:4" x14ac:dyDescent="0.2">
      <c r="B2005" s="33">
        <v>41712</v>
      </c>
      <c r="C2005" s="34">
        <v>1.1263565</v>
      </c>
      <c r="D2005" s="34">
        <v>2.2000972999999999</v>
      </c>
    </row>
    <row r="2006" spans="2:4" x14ac:dyDescent="0.2">
      <c r="B2006" s="33">
        <v>41713</v>
      </c>
      <c r="C2006" s="34">
        <v>1.1263565</v>
      </c>
      <c r="D2006" s="34">
        <v>2.2018859000000002</v>
      </c>
    </row>
    <row r="2007" spans="2:4" x14ac:dyDescent="0.2">
      <c r="B2007" s="33">
        <v>41714</v>
      </c>
      <c r="C2007" s="34">
        <v>1.1263565</v>
      </c>
      <c r="D2007" s="34">
        <v>2.2026286000000002</v>
      </c>
    </row>
    <row r="2008" spans="2:4" x14ac:dyDescent="0.2">
      <c r="B2008" s="33">
        <v>41715</v>
      </c>
      <c r="C2008" s="34">
        <v>1.1263565</v>
      </c>
      <c r="D2008" s="34">
        <v>2.2042077</v>
      </c>
    </row>
    <row r="2009" spans="2:4" x14ac:dyDescent="0.2">
      <c r="B2009" s="33">
        <v>41716</v>
      </c>
      <c r="C2009" s="34">
        <v>1.1263565</v>
      </c>
      <c r="D2009" s="34">
        <v>2.2057096999999999</v>
      </c>
    </row>
    <row r="2010" spans="2:4" x14ac:dyDescent="0.2">
      <c r="B2010" s="33">
        <v>41717</v>
      </c>
      <c r="C2010" s="34">
        <v>1.1263565</v>
      </c>
      <c r="D2010" s="34">
        <v>2.2082326000000001</v>
      </c>
    </row>
    <row r="2011" spans="2:4" x14ac:dyDescent="0.2">
      <c r="B2011" s="33">
        <v>41718</v>
      </c>
      <c r="C2011" s="34">
        <v>1.1263565</v>
      </c>
      <c r="D2011" s="34">
        <v>2.2135627000000002</v>
      </c>
    </row>
    <row r="2012" spans="2:4" x14ac:dyDescent="0.2">
      <c r="B2012" s="33">
        <v>41719</v>
      </c>
      <c r="C2012" s="34">
        <v>1.1263565</v>
      </c>
      <c r="D2012" s="34">
        <v>2.2160907000000001</v>
      </c>
    </row>
    <row r="2013" spans="2:4" x14ac:dyDescent="0.2">
      <c r="B2013" s="33">
        <v>41720</v>
      </c>
      <c r="C2013" s="34">
        <v>1.1263565</v>
      </c>
      <c r="D2013" s="34">
        <v>2.2203249999999999</v>
      </c>
    </row>
    <row r="2014" spans="2:4" x14ac:dyDescent="0.2">
      <c r="B2014" s="33">
        <v>41721</v>
      </c>
      <c r="C2014" s="34">
        <v>1.1263565</v>
      </c>
      <c r="D2014" s="34">
        <v>2.225841</v>
      </c>
    </row>
    <row r="2015" spans="2:4" x14ac:dyDescent="0.2">
      <c r="B2015" s="33">
        <v>41722</v>
      </c>
      <c r="C2015" s="34">
        <v>1.1263565</v>
      </c>
      <c r="D2015" s="34">
        <v>2.2333229000000001</v>
      </c>
    </row>
    <row r="2016" spans="2:4" x14ac:dyDescent="0.2">
      <c r="B2016" s="33">
        <v>41723</v>
      </c>
      <c r="C2016" s="34">
        <v>1.1263565</v>
      </c>
      <c r="D2016" s="34">
        <v>2.2417959999999999</v>
      </c>
    </row>
    <row r="2017" spans="2:4" x14ac:dyDescent="0.2">
      <c r="B2017" s="33">
        <v>41724</v>
      </c>
      <c r="C2017" s="34">
        <v>1.1263565</v>
      </c>
      <c r="D2017" s="34">
        <v>2.2510343000000002</v>
      </c>
    </row>
    <row r="2018" spans="2:4" x14ac:dyDescent="0.2">
      <c r="B2018" s="33">
        <v>41725</v>
      </c>
      <c r="C2018" s="34">
        <v>1.1263565</v>
      </c>
      <c r="D2018" s="34">
        <v>2.2593996999999999</v>
      </c>
    </row>
    <row r="2019" spans="2:4" x14ac:dyDescent="0.2">
      <c r="B2019" s="33">
        <v>41726</v>
      </c>
      <c r="C2019" s="34">
        <v>1.1263565</v>
      </c>
      <c r="D2019" s="34">
        <v>2.2654779</v>
      </c>
    </row>
    <row r="2020" spans="2:4" x14ac:dyDescent="0.2">
      <c r="B2020" s="33">
        <v>41727</v>
      </c>
      <c r="C2020" s="34">
        <v>1.1263565</v>
      </c>
      <c r="D2020" s="34">
        <v>2.2742347999999999</v>
      </c>
    </row>
    <row r="2021" spans="2:4" x14ac:dyDescent="0.2">
      <c r="B2021" s="33">
        <v>41728</v>
      </c>
      <c r="C2021" s="34">
        <v>1.1263565</v>
      </c>
      <c r="D2021" s="34">
        <v>2.2821109000000002</v>
      </c>
    </row>
    <row r="2022" spans="2:4" x14ac:dyDescent="0.2">
      <c r="B2022" s="33">
        <v>41729</v>
      </c>
      <c r="C2022" s="34">
        <v>1.1263565</v>
      </c>
      <c r="D2022" s="34">
        <v>2.2906621</v>
      </c>
    </row>
    <row r="2023" spans="2:4" x14ac:dyDescent="0.2">
      <c r="B2023" s="33">
        <v>41730</v>
      </c>
      <c r="C2023" s="34">
        <v>1.5122040999999999</v>
      </c>
      <c r="D2023" s="34">
        <v>2.2984214000000001</v>
      </c>
    </row>
    <row r="2024" spans="2:4" x14ac:dyDescent="0.2">
      <c r="B2024" s="33">
        <v>41731</v>
      </c>
      <c r="C2024" s="34">
        <v>1.5122040999999999</v>
      </c>
      <c r="D2024" s="34">
        <v>2.3081813000000002</v>
      </c>
    </row>
    <row r="2025" spans="2:4" x14ac:dyDescent="0.2">
      <c r="B2025" s="33">
        <v>41732</v>
      </c>
      <c r="C2025" s="34">
        <v>1.5122040999999999</v>
      </c>
      <c r="D2025" s="34">
        <v>2.3129808999999999</v>
      </c>
    </row>
    <row r="2026" spans="2:4" x14ac:dyDescent="0.2">
      <c r="B2026" s="33">
        <v>41733</v>
      </c>
      <c r="C2026" s="34">
        <v>1.5122040999999999</v>
      </c>
      <c r="D2026" s="34">
        <v>2.3153594000000002</v>
      </c>
    </row>
    <row r="2027" spans="2:4" x14ac:dyDescent="0.2">
      <c r="B2027" s="33">
        <v>41734</v>
      </c>
      <c r="C2027" s="34">
        <v>1.5122040999999999</v>
      </c>
      <c r="D2027" s="34">
        <v>2.3148314999999999</v>
      </c>
    </row>
    <row r="2028" spans="2:4" x14ac:dyDescent="0.2">
      <c r="B2028" s="33">
        <v>41735</v>
      </c>
      <c r="C2028" s="34">
        <v>1.5122040999999999</v>
      </c>
      <c r="D2028" s="34">
        <v>2.313885</v>
      </c>
    </row>
    <row r="2029" spans="2:4" x14ac:dyDescent="0.2">
      <c r="B2029" s="33">
        <v>41736</v>
      </c>
      <c r="C2029" s="34">
        <v>1.5122040999999999</v>
      </c>
      <c r="D2029" s="34">
        <v>2.3127084</v>
      </c>
    </row>
    <row r="2030" spans="2:4" x14ac:dyDescent="0.2">
      <c r="B2030" s="33">
        <v>41737</v>
      </c>
      <c r="C2030" s="34">
        <v>1.5122040999999999</v>
      </c>
      <c r="D2030" s="34">
        <v>2.3120546000000002</v>
      </c>
    </row>
    <row r="2031" spans="2:4" x14ac:dyDescent="0.2">
      <c r="B2031" s="33">
        <v>41738</v>
      </c>
      <c r="C2031" s="34">
        <v>1.5122040999999999</v>
      </c>
      <c r="D2031" s="34">
        <v>2.3147859999999998</v>
      </c>
    </row>
    <row r="2032" spans="2:4" x14ac:dyDescent="0.2">
      <c r="B2032" s="33">
        <v>41739</v>
      </c>
      <c r="C2032" s="34">
        <v>1.5122040999999999</v>
      </c>
      <c r="D2032" s="34">
        <v>2.3208199</v>
      </c>
    </row>
    <row r="2033" spans="2:4" x14ac:dyDescent="0.2">
      <c r="B2033" s="33">
        <v>41740</v>
      </c>
      <c r="C2033" s="34">
        <v>1.5122040999999999</v>
      </c>
      <c r="D2033" s="34">
        <v>2.3266155999999998</v>
      </c>
    </row>
    <row r="2034" spans="2:4" x14ac:dyDescent="0.2">
      <c r="B2034" s="33">
        <v>41741</v>
      </c>
      <c r="C2034" s="34">
        <v>1.5122040999999999</v>
      </c>
      <c r="D2034" s="34">
        <v>2.3355665000000001</v>
      </c>
    </row>
    <row r="2035" spans="2:4" x14ac:dyDescent="0.2">
      <c r="B2035" s="33">
        <v>41742</v>
      </c>
      <c r="C2035" s="34">
        <v>1.5122040999999999</v>
      </c>
      <c r="D2035" s="34">
        <v>2.3456410999999999</v>
      </c>
    </row>
    <row r="2036" spans="2:4" x14ac:dyDescent="0.2">
      <c r="B2036" s="33">
        <v>41743</v>
      </c>
      <c r="C2036" s="34">
        <v>1.5122040999999999</v>
      </c>
      <c r="D2036" s="34">
        <v>2.3552856000000002</v>
      </c>
    </row>
    <row r="2037" spans="2:4" x14ac:dyDescent="0.2">
      <c r="B2037" s="33">
        <v>41744</v>
      </c>
      <c r="C2037" s="34">
        <v>1.5122040999999999</v>
      </c>
      <c r="D2037" s="34">
        <v>2.3636626999999999</v>
      </c>
    </row>
    <row r="2038" spans="2:4" x14ac:dyDescent="0.2">
      <c r="B2038" s="33">
        <v>41745</v>
      </c>
      <c r="C2038" s="34">
        <v>1.5122040999999999</v>
      </c>
      <c r="D2038" s="34">
        <v>2.3723011000000001</v>
      </c>
    </row>
    <row r="2039" spans="2:4" x14ac:dyDescent="0.2">
      <c r="B2039" s="33">
        <v>41746</v>
      </c>
      <c r="C2039" s="34">
        <v>1.5122040999999999</v>
      </c>
      <c r="D2039" s="34">
        <v>2.3783957999999998</v>
      </c>
    </row>
    <row r="2040" spans="2:4" x14ac:dyDescent="0.2">
      <c r="B2040" s="33">
        <v>41747</v>
      </c>
      <c r="C2040" s="34">
        <v>1.5122040999999999</v>
      </c>
      <c r="D2040" s="34">
        <v>2.3837163000000001</v>
      </c>
    </row>
    <row r="2041" spans="2:4" x14ac:dyDescent="0.2">
      <c r="B2041" s="33">
        <v>41748</v>
      </c>
      <c r="C2041" s="34">
        <v>1.5122040999999999</v>
      </c>
      <c r="D2041" s="34">
        <v>2.3909600000000002</v>
      </c>
    </row>
    <row r="2042" spans="2:4" x14ac:dyDescent="0.2">
      <c r="B2042" s="33">
        <v>41749</v>
      </c>
      <c r="C2042" s="34">
        <v>1.5122040999999999</v>
      </c>
      <c r="D2042" s="34">
        <v>2.399457</v>
      </c>
    </row>
    <row r="2043" spans="2:4" x14ac:dyDescent="0.2">
      <c r="B2043" s="33">
        <v>41750</v>
      </c>
      <c r="C2043" s="34">
        <v>1.5122040999999999</v>
      </c>
      <c r="D2043" s="34">
        <v>2.4081318</v>
      </c>
    </row>
    <row r="2044" spans="2:4" x14ac:dyDescent="0.2">
      <c r="B2044" s="33">
        <v>41751</v>
      </c>
      <c r="C2044" s="34">
        <v>1.5122040999999999</v>
      </c>
      <c r="D2044" s="34">
        <v>2.4156656000000001</v>
      </c>
    </row>
    <row r="2045" spans="2:4" x14ac:dyDescent="0.2">
      <c r="B2045" s="33">
        <v>41752</v>
      </c>
      <c r="C2045" s="34">
        <v>1.5122040999999999</v>
      </c>
      <c r="D2045" s="34">
        <v>2.4213665</v>
      </c>
    </row>
    <row r="2046" spans="2:4" x14ac:dyDescent="0.2">
      <c r="B2046" s="33">
        <v>41753</v>
      </c>
      <c r="C2046" s="34">
        <v>1.5122040999999999</v>
      </c>
      <c r="D2046" s="34">
        <v>2.4266964999999998</v>
      </c>
    </row>
    <row r="2047" spans="2:4" x14ac:dyDescent="0.2">
      <c r="B2047" s="33">
        <v>41754</v>
      </c>
      <c r="C2047" s="34">
        <v>1.5122040999999999</v>
      </c>
      <c r="D2047" s="34">
        <v>2.4318683000000001</v>
      </c>
    </row>
    <row r="2048" spans="2:4" x14ac:dyDescent="0.2">
      <c r="B2048" s="33">
        <v>41755</v>
      </c>
      <c r="C2048" s="34">
        <v>1.5122040999999999</v>
      </c>
      <c r="D2048" s="34">
        <v>2.4383731000000002</v>
      </c>
    </row>
    <row r="2049" spans="2:4" x14ac:dyDescent="0.2">
      <c r="B2049" s="33">
        <v>41756</v>
      </c>
      <c r="C2049" s="34">
        <v>1.5122040999999999</v>
      </c>
      <c r="D2049" s="34">
        <v>2.4445147999999999</v>
      </c>
    </row>
    <row r="2050" spans="2:4" x14ac:dyDescent="0.2">
      <c r="B2050" s="33">
        <v>41757</v>
      </c>
      <c r="C2050" s="34">
        <v>1.5122040999999999</v>
      </c>
      <c r="D2050" s="34">
        <v>2.4498978</v>
      </c>
    </row>
    <row r="2051" spans="2:4" x14ac:dyDescent="0.2">
      <c r="B2051" s="33">
        <v>41758</v>
      </c>
      <c r="C2051" s="34">
        <v>1.5122040999999999</v>
      </c>
      <c r="D2051" s="34">
        <v>2.4546768999999999</v>
      </c>
    </row>
    <row r="2052" spans="2:4" x14ac:dyDescent="0.2">
      <c r="B2052" s="33">
        <v>41759</v>
      </c>
      <c r="C2052" s="34">
        <v>1.5122040999999999</v>
      </c>
      <c r="D2052" s="34">
        <v>2.4604591999999998</v>
      </c>
    </row>
    <row r="2053" spans="2:4" x14ac:dyDescent="0.2">
      <c r="B2053" s="33">
        <v>41760</v>
      </c>
      <c r="C2053" s="34">
        <v>1.9528624999999999</v>
      </c>
      <c r="D2053" s="34">
        <v>2.4672716000000001</v>
      </c>
    </row>
    <row r="2054" spans="2:4" x14ac:dyDescent="0.2">
      <c r="B2054" s="33">
        <v>41761</v>
      </c>
      <c r="C2054" s="34">
        <v>1.9528624999999999</v>
      </c>
      <c r="D2054" s="34">
        <v>2.4705767999999999</v>
      </c>
    </row>
    <row r="2055" spans="2:4" x14ac:dyDescent="0.2">
      <c r="B2055" s="33">
        <v>41762</v>
      </c>
      <c r="C2055" s="34">
        <v>1.9528624999999999</v>
      </c>
      <c r="D2055" s="34">
        <v>2.4800111999999999</v>
      </c>
    </row>
    <row r="2056" spans="2:4" x14ac:dyDescent="0.2">
      <c r="B2056" s="33">
        <v>41763</v>
      </c>
      <c r="C2056" s="34">
        <v>1.9528624999999999</v>
      </c>
      <c r="D2056" s="34">
        <v>2.4907289000000001</v>
      </c>
    </row>
    <row r="2057" spans="2:4" x14ac:dyDescent="0.2">
      <c r="B2057" s="33">
        <v>41764</v>
      </c>
      <c r="C2057" s="34">
        <v>1.9528624999999999</v>
      </c>
      <c r="D2057" s="34">
        <v>2.5048685000000002</v>
      </c>
    </row>
    <row r="2058" spans="2:4" x14ac:dyDescent="0.2">
      <c r="B2058" s="33">
        <v>41765</v>
      </c>
      <c r="C2058" s="34">
        <v>1.9528624999999999</v>
      </c>
      <c r="D2058" s="34">
        <v>2.519444</v>
      </c>
    </row>
    <row r="2059" spans="2:4" x14ac:dyDescent="0.2">
      <c r="B2059" s="33">
        <v>41766</v>
      </c>
      <c r="C2059" s="34">
        <v>1.9528624999999999</v>
      </c>
      <c r="D2059" s="34">
        <v>2.5338755000000002</v>
      </c>
    </row>
    <row r="2060" spans="2:4" x14ac:dyDescent="0.2">
      <c r="B2060" s="33">
        <v>41767</v>
      </c>
      <c r="C2060" s="34">
        <v>1.9528624999999999</v>
      </c>
      <c r="D2060" s="34">
        <v>2.5451138000000002</v>
      </c>
    </row>
    <row r="2061" spans="2:4" x14ac:dyDescent="0.2">
      <c r="B2061" s="33">
        <v>41768</v>
      </c>
      <c r="C2061" s="34">
        <v>1.9528624999999999</v>
      </c>
      <c r="D2061" s="34">
        <v>2.5523297999999999</v>
      </c>
    </row>
    <row r="2062" spans="2:4" x14ac:dyDescent="0.2">
      <c r="B2062" s="33">
        <v>41769</v>
      </c>
      <c r="C2062" s="34">
        <v>1.9528624999999999</v>
      </c>
      <c r="D2062" s="34">
        <v>2.5559745</v>
      </c>
    </row>
    <row r="2063" spans="2:4" x14ac:dyDescent="0.2">
      <c r="B2063" s="33">
        <v>41770</v>
      </c>
      <c r="C2063" s="34">
        <v>1.9528624999999999</v>
      </c>
      <c r="D2063" s="34">
        <v>2.5569525</v>
      </c>
    </row>
    <row r="2064" spans="2:4" x14ac:dyDescent="0.2">
      <c r="B2064" s="33">
        <v>41771</v>
      </c>
      <c r="C2064" s="34">
        <v>1.9528624999999999</v>
      </c>
      <c r="D2064" s="34">
        <v>2.555577</v>
      </c>
    </row>
    <row r="2065" spans="2:4" x14ac:dyDescent="0.2">
      <c r="B2065" s="33">
        <v>41772</v>
      </c>
      <c r="C2065" s="34">
        <v>1.9528624999999999</v>
      </c>
      <c r="D2065" s="34">
        <v>2.5519957999999998</v>
      </c>
    </row>
    <row r="2066" spans="2:4" x14ac:dyDescent="0.2">
      <c r="B2066" s="33">
        <v>41773</v>
      </c>
      <c r="C2066" s="34">
        <v>1.9528624999999999</v>
      </c>
      <c r="D2066" s="34">
        <v>2.5489782999999999</v>
      </c>
    </row>
    <row r="2067" spans="2:4" x14ac:dyDescent="0.2">
      <c r="B2067" s="33">
        <v>41774</v>
      </c>
      <c r="C2067" s="34">
        <v>1.9528624999999999</v>
      </c>
      <c r="D2067" s="34">
        <v>2.5438513999999999</v>
      </c>
    </row>
    <row r="2068" spans="2:4" x14ac:dyDescent="0.2">
      <c r="B2068" s="33">
        <v>41775</v>
      </c>
      <c r="C2068" s="34">
        <v>1.9528624999999999</v>
      </c>
      <c r="D2068" s="34">
        <v>2.5380682999999999</v>
      </c>
    </row>
    <row r="2069" spans="2:4" x14ac:dyDescent="0.2">
      <c r="B2069" s="33">
        <v>41776</v>
      </c>
      <c r="C2069" s="34">
        <v>1.9528624999999999</v>
      </c>
      <c r="D2069" s="34">
        <v>2.5346687000000001</v>
      </c>
    </row>
    <row r="2070" spans="2:4" x14ac:dyDescent="0.2">
      <c r="B2070" s="33">
        <v>41777</v>
      </c>
      <c r="C2070" s="34">
        <v>1.9528624999999999</v>
      </c>
      <c r="D2070" s="34">
        <v>2.5299485000000002</v>
      </c>
    </row>
    <row r="2071" spans="2:4" x14ac:dyDescent="0.2">
      <c r="B2071" s="33">
        <v>41778</v>
      </c>
      <c r="C2071" s="34">
        <v>1.9528624999999999</v>
      </c>
      <c r="D2071" s="34">
        <v>2.5226803000000002</v>
      </c>
    </row>
    <row r="2072" spans="2:4" x14ac:dyDescent="0.2">
      <c r="B2072" s="33">
        <v>41779</v>
      </c>
      <c r="C2072" s="34">
        <v>1.9528624999999999</v>
      </c>
      <c r="D2072" s="34">
        <v>2.5152321</v>
      </c>
    </row>
    <row r="2073" spans="2:4" x14ac:dyDescent="0.2">
      <c r="B2073" s="33">
        <v>41780</v>
      </c>
      <c r="C2073" s="34">
        <v>1.9528624999999999</v>
      </c>
      <c r="D2073" s="34">
        <v>2.5079501</v>
      </c>
    </row>
    <row r="2074" spans="2:4" x14ac:dyDescent="0.2">
      <c r="B2074" s="33">
        <v>41781</v>
      </c>
      <c r="C2074" s="34">
        <v>1.9528624999999999</v>
      </c>
      <c r="D2074" s="34">
        <v>2.4978620999999999</v>
      </c>
    </row>
    <row r="2075" spans="2:4" x14ac:dyDescent="0.2">
      <c r="B2075" s="33">
        <v>41782</v>
      </c>
      <c r="C2075" s="34">
        <v>1.9528624999999999</v>
      </c>
      <c r="D2075" s="34">
        <v>2.4879432000000001</v>
      </c>
    </row>
    <row r="2076" spans="2:4" x14ac:dyDescent="0.2">
      <c r="B2076" s="33">
        <v>41783</v>
      </c>
      <c r="C2076" s="34">
        <v>1.9528624999999999</v>
      </c>
      <c r="D2076" s="34">
        <v>2.4778183</v>
      </c>
    </row>
    <row r="2077" spans="2:4" x14ac:dyDescent="0.2">
      <c r="B2077" s="33">
        <v>41784</v>
      </c>
      <c r="C2077" s="34">
        <v>1.9528624999999999</v>
      </c>
      <c r="D2077" s="34">
        <v>2.4691575000000001</v>
      </c>
    </row>
    <row r="2078" spans="2:4" x14ac:dyDescent="0.2">
      <c r="B2078" s="33">
        <v>41785</v>
      </c>
      <c r="C2078" s="34">
        <v>1.9528624999999999</v>
      </c>
      <c r="D2078" s="34">
        <v>2.4600936999999998</v>
      </c>
    </row>
    <row r="2079" spans="2:4" x14ac:dyDescent="0.2">
      <c r="B2079" s="33">
        <v>41786</v>
      </c>
      <c r="C2079" s="34">
        <v>1.9528624999999999</v>
      </c>
      <c r="D2079" s="34">
        <v>2.4510383999999998</v>
      </c>
    </row>
    <row r="2080" spans="2:4" x14ac:dyDescent="0.2">
      <c r="B2080" s="33">
        <v>41787</v>
      </c>
      <c r="C2080" s="34">
        <v>1.9528624999999999</v>
      </c>
      <c r="D2080" s="34">
        <v>2.4419293</v>
      </c>
    </row>
    <row r="2081" spans="2:4" x14ac:dyDescent="0.2">
      <c r="B2081" s="33">
        <v>41788</v>
      </c>
      <c r="C2081" s="34">
        <v>1.9528624999999999</v>
      </c>
      <c r="D2081" s="34">
        <v>2.4310830000000001</v>
      </c>
    </row>
    <row r="2082" spans="2:4" x14ac:dyDescent="0.2">
      <c r="B2082" s="33">
        <v>41789</v>
      </c>
      <c r="C2082" s="34">
        <v>1.9528624999999999</v>
      </c>
      <c r="D2082" s="34">
        <v>2.4179780000000002</v>
      </c>
    </row>
    <row r="2083" spans="2:4" x14ac:dyDescent="0.2">
      <c r="B2083" s="33">
        <v>41790</v>
      </c>
      <c r="C2083" s="34">
        <v>1.9528624999999999</v>
      </c>
      <c r="D2083" s="34">
        <v>2.4052514999999999</v>
      </c>
    </row>
    <row r="2084" spans="2:4" x14ac:dyDescent="0.2">
      <c r="B2084" s="33">
        <v>41791</v>
      </c>
      <c r="C2084" s="34">
        <v>2.1271091000000002</v>
      </c>
      <c r="D2084" s="34">
        <v>2.3943181</v>
      </c>
    </row>
    <row r="2085" spans="2:4" x14ac:dyDescent="0.2">
      <c r="B2085" s="33">
        <v>41792</v>
      </c>
      <c r="C2085" s="34">
        <v>2.1271091000000002</v>
      </c>
      <c r="D2085" s="34">
        <v>2.3849149000000001</v>
      </c>
    </row>
    <row r="2086" spans="2:4" x14ac:dyDescent="0.2">
      <c r="B2086" s="33">
        <v>41793</v>
      </c>
      <c r="C2086" s="34">
        <v>2.1271091000000002</v>
      </c>
      <c r="D2086" s="34">
        <v>2.3747034</v>
      </c>
    </row>
    <row r="2087" spans="2:4" x14ac:dyDescent="0.2">
      <c r="B2087" s="33">
        <v>41794</v>
      </c>
      <c r="C2087" s="34">
        <v>2.1271091000000002</v>
      </c>
      <c r="D2087" s="34">
        <v>2.3648042999999999</v>
      </c>
    </row>
    <row r="2088" spans="2:4" x14ac:dyDescent="0.2">
      <c r="B2088" s="33">
        <v>41795</v>
      </c>
      <c r="C2088" s="34">
        <v>2.1271091000000002</v>
      </c>
      <c r="D2088" s="34">
        <v>2.3541789</v>
      </c>
    </row>
    <row r="2089" spans="2:4" x14ac:dyDescent="0.2">
      <c r="B2089" s="33">
        <v>41796</v>
      </c>
      <c r="C2089" s="34">
        <v>2.1271091000000002</v>
      </c>
      <c r="D2089" s="34">
        <v>2.3440827999999998</v>
      </c>
    </row>
    <row r="2090" spans="2:4" x14ac:dyDescent="0.2">
      <c r="B2090" s="33">
        <v>41797</v>
      </c>
      <c r="C2090" s="34">
        <v>2.1271091000000002</v>
      </c>
      <c r="D2090" s="34">
        <v>2.3378958999999999</v>
      </c>
    </row>
    <row r="2091" spans="2:4" x14ac:dyDescent="0.2">
      <c r="B2091" s="33">
        <v>41798</v>
      </c>
      <c r="C2091" s="34">
        <v>2.1271091000000002</v>
      </c>
      <c r="D2091" s="34">
        <v>2.3314724</v>
      </c>
    </row>
    <row r="2092" spans="2:4" x14ac:dyDescent="0.2">
      <c r="B2092" s="33">
        <v>41799</v>
      </c>
      <c r="C2092" s="34">
        <v>2.1271091000000002</v>
      </c>
      <c r="D2092" s="34">
        <v>2.3244796000000001</v>
      </c>
    </row>
    <row r="2093" spans="2:4" x14ac:dyDescent="0.2">
      <c r="B2093" s="33">
        <v>41800</v>
      </c>
      <c r="C2093" s="34">
        <v>2.1271091000000002</v>
      </c>
      <c r="D2093" s="34">
        <v>2.3199738999999999</v>
      </c>
    </row>
    <row r="2094" spans="2:4" x14ac:dyDescent="0.2">
      <c r="B2094" s="33">
        <v>41801</v>
      </c>
      <c r="C2094" s="34">
        <v>2.1271091000000002</v>
      </c>
      <c r="D2094" s="34">
        <v>2.3196976</v>
      </c>
    </row>
    <row r="2095" spans="2:4" x14ac:dyDescent="0.2">
      <c r="B2095" s="33">
        <v>41802</v>
      </c>
      <c r="C2095" s="34">
        <v>2.1271091000000002</v>
      </c>
      <c r="D2095" s="34">
        <v>2.3173357999999999</v>
      </c>
    </row>
    <row r="2096" spans="2:4" x14ac:dyDescent="0.2">
      <c r="B2096" s="33">
        <v>41803</v>
      </c>
      <c r="C2096" s="34">
        <v>2.1271091000000002</v>
      </c>
      <c r="D2096" s="34">
        <v>2.3140744999999998</v>
      </c>
    </row>
    <row r="2097" spans="2:4" x14ac:dyDescent="0.2">
      <c r="B2097" s="33">
        <v>41804</v>
      </c>
      <c r="C2097" s="34">
        <v>2.1271091000000002</v>
      </c>
      <c r="D2097" s="34">
        <v>2.3154449000000001</v>
      </c>
    </row>
    <row r="2098" spans="2:4" x14ac:dyDescent="0.2">
      <c r="B2098" s="33">
        <v>41805</v>
      </c>
      <c r="C2098" s="34">
        <v>2.1271091000000002</v>
      </c>
      <c r="D2098" s="34">
        <v>2.3171935000000001</v>
      </c>
    </row>
    <row r="2099" spans="2:4" x14ac:dyDescent="0.2">
      <c r="B2099" s="33">
        <v>41806</v>
      </c>
      <c r="C2099" s="34">
        <v>2.1271091000000002</v>
      </c>
      <c r="D2099" s="34">
        <v>2.3191864</v>
      </c>
    </row>
    <row r="2100" spans="2:4" x14ac:dyDescent="0.2">
      <c r="B2100" s="33">
        <v>41807</v>
      </c>
      <c r="C2100" s="34">
        <v>2.1271091000000002</v>
      </c>
      <c r="D2100" s="34">
        <v>2.3223915000000002</v>
      </c>
    </row>
    <row r="2101" spans="2:4" x14ac:dyDescent="0.2">
      <c r="B2101" s="33">
        <v>41808</v>
      </c>
      <c r="C2101" s="34">
        <v>2.1271091000000002</v>
      </c>
      <c r="D2101" s="34">
        <v>2.3272536000000001</v>
      </c>
    </row>
    <row r="2102" spans="2:4" x14ac:dyDescent="0.2">
      <c r="B2102" s="33">
        <v>41809</v>
      </c>
      <c r="C2102" s="34">
        <v>2.1271091000000002</v>
      </c>
      <c r="D2102" s="34">
        <v>2.3310764000000002</v>
      </c>
    </row>
    <row r="2103" spans="2:4" x14ac:dyDescent="0.2">
      <c r="B2103" s="33">
        <v>41810</v>
      </c>
      <c r="C2103" s="34">
        <v>2.1271091000000002</v>
      </c>
      <c r="D2103" s="34">
        <v>2.3350396</v>
      </c>
    </row>
    <row r="2104" spans="2:4" x14ac:dyDescent="0.2">
      <c r="B2104" s="33">
        <v>41811</v>
      </c>
      <c r="C2104" s="34">
        <v>2.1271091000000002</v>
      </c>
      <c r="D2104" s="34">
        <v>2.3425631999999998</v>
      </c>
    </row>
    <row r="2105" spans="2:4" x14ac:dyDescent="0.2">
      <c r="B2105" s="33">
        <v>41812</v>
      </c>
      <c r="C2105" s="34">
        <v>2.1271091000000002</v>
      </c>
      <c r="D2105" s="34">
        <v>2.3484305999999999</v>
      </c>
    </row>
    <row r="2106" spans="2:4" x14ac:dyDescent="0.2">
      <c r="B2106" s="33">
        <v>41813</v>
      </c>
      <c r="C2106" s="34">
        <v>2.1271091000000002</v>
      </c>
      <c r="D2106" s="34">
        <v>2.3550936999999998</v>
      </c>
    </row>
    <row r="2107" spans="2:4" x14ac:dyDescent="0.2">
      <c r="B2107" s="33">
        <v>41814</v>
      </c>
      <c r="C2107" s="34">
        <v>2.1271091000000002</v>
      </c>
      <c r="D2107" s="34">
        <v>2.3587712999999999</v>
      </c>
    </row>
    <row r="2108" spans="2:4" x14ac:dyDescent="0.2">
      <c r="B2108" s="33">
        <v>41815</v>
      </c>
      <c r="C2108" s="34">
        <v>2.1271091000000002</v>
      </c>
      <c r="D2108" s="34">
        <v>2.3655461999999998</v>
      </c>
    </row>
    <row r="2109" spans="2:4" x14ac:dyDescent="0.2">
      <c r="B2109" s="33">
        <v>41816</v>
      </c>
      <c r="C2109" s="34">
        <v>2.1271091000000002</v>
      </c>
      <c r="D2109" s="34">
        <v>2.3716629</v>
      </c>
    </row>
    <row r="2110" spans="2:4" x14ac:dyDescent="0.2">
      <c r="B2110" s="33">
        <v>41817</v>
      </c>
      <c r="C2110" s="34">
        <v>2.1271091000000002</v>
      </c>
      <c r="D2110" s="34">
        <v>2.3784079999999999</v>
      </c>
    </row>
    <row r="2111" spans="2:4" x14ac:dyDescent="0.2">
      <c r="B2111" s="33">
        <v>41818</v>
      </c>
      <c r="C2111" s="34">
        <v>2.1271091000000002</v>
      </c>
      <c r="D2111" s="34">
        <v>2.3889315</v>
      </c>
    </row>
    <row r="2112" spans="2:4" x14ac:dyDescent="0.2">
      <c r="B2112" s="33">
        <v>41819</v>
      </c>
      <c r="C2112" s="34">
        <v>2.1271091000000002</v>
      </c>
      <c r="D2112" s="34">
        <v>2.4001646000000001</v>
      </c>
    </row>
    <row r="2113" spans="2:4" x14ac:dyDescent="0.2">
      <c r="B2113" s="33">
        <v>41820</v>
      </c>
      <c r="C2113" s="34">
        <v>2.1271091000000002</v>
      </c>
      <c r="D2113" s="34">
        <v>2.4116494999999998</v>
      </c>
    </row>
    <row r="2114" spans="2:4" x14ac:dyDescent="0.2">
      <c r="B2114" s="33">
        <v>41821</v>
      </c>
      <c r="C2114" s="34">
        <v>2.0723429000000002</v>
      </c>
      <c r="D2114" s="34">
        <v>2.4237424999999999</v>
      </c>
    </row>
    <row r="2115" spans="2:4" x14ac:dyDescent="0.2">
      <c r="B2115" s="33">
        <v>41822</v>
      </c>
      <c r="C2115" s="34">
        <v>2.0723429000000002</v>
      </c>
      <c r="D2115" s="34">
        <v>2.4353482999999998</v>
      </c>
    </row>
    <row r="2116" spans="2:4" x14ac:dyDescent="0.2">
      <c r="B2116" s="33">
        <v>41823</v>
      </c>
      <c r="C2116" s="34">
        <v>2.0723429000000002</v>
      </c>
      <c r="D2116" s="34">
        <v>2.4461984999999999</v>
      </c>
    </row>
    <row r="2117" spans="2:4" x14ac:dyDescent="0.2">
      <c r="B2117" s="33">
        <v>41824</v>
      </c>
      <c r="C2117" s="34">
        <v>2.0723429000000002</v>
      </c>
      <c r="D2117" s="34">
        <v>2.4562666000000002</v>
      </c>
    </row>
    <row r="2118" spans="2:4" x14ac:dyDescent="0.2">
      <c r="B2118" s="33">
        <v>41825</v>
      </c>
      <c r="C2118" s="34">
        <v>2.0723429000000002</v>
      </c>
      <c r="D2118" s="34">
        <v>2.4673178</v>
      </c>
    </row>
    <row r="2119" spans="2:4" x14ac:dyDescent="0.2">
      <c r="B2119" s="33">
        <v>41826</v>
      </c>
      <c r="C2119" s="34">
        <v>2.0723429000000002</v>
      </c>
      <c r="D2119" s="34">
        <v>2.4770286000000001</v>
      </c>
    </row>
    <row r="2120" spans="2:4" x14ac:dyDescent="0.2">
      <c r="B2120" s="33">
        <v>41827</v>
      </c>
      <c r="C2120" s="34">
        <v>2.0723429000000002</v>
      </c>
      <c r="D2120" s="34">
        <v>2.4844837000000002</v>
      </c>
    </row>
    <row r="2121" spans="2:4" x14ac:dyDescent="0.2">
      <c r="B2121" s="33">
        <v>41828</v>
      </c>
      <c r="C2121" s="34">
        <v>2.0723429000000002</v>
      </c>
      <c r="D2121" s="34">
        <v>2.4922531000000001</v>
      </c>
    </row>
    <row r="2122" spans="2:4" x14ac:dyDescent="0.2">
      <c r="B2122" s="33">
        <v>41829</v>
      </c>
      <c r="C2122" s="34">
        <v>2.0723429000000002</v>
      </c>
      <c r="D2122" s="34">
        <v>2.5013937999999998</v>
      </c>
    </row>
    <row r="2123" spans="2:4" x14ac:dyDescent="0.2">
      <c r="B2123" s="33">
        <v>41830</v>
      </c>
      <c r="C2123" s="34">
        <v>2.0723429000000002</v>
      </c>
      <c r="D2123" s="34">
        <v>2.5049850999999999</v>
      </c>
    </row>
    <row r="2124" spans="2:4" x14ac:dyDescent="0.2">
      <c r="B2124" s="33">
        <v>41831</v>
      </c>
      <c r="C2124" s="34">
        <v>2.0723429000000002</v>
      </c>
      <c r="D2124" s="34">
        <v>2.5036749999999999</v>
      </c>
    </row>
    <row r="2125" spans="2:4" x14ac:dyDescent="0.2">
      <c r="B2125" s="33">
        <v>41832</v>
      </c>
      <c r="C2125" s="34">
        <v>2.0723429000000002</v>
      </c>
      <c r="D2125" s="34">
        <v>2.5044544000000002</v>
      </c>
    </row>
    <row r="2126" spans="2:4" x14ac:dyDescent="0.2">
      <c r="B2126" s="33">
        <v>41833</v>
      </c>
      <c r="C2126" s="34">
        <v>2.0723429000000002</v>
      </c>
      <c r="D2126" s="34">
        <v>2.5034637000000002</v>
      </c>
    </row>
    <row r="2127" spans="2:4" x14ac:dyDescent="0.2">
      <c r="B2127" s="33">
        <v>41834</v>
      </c>
      <c r="C2127" s="34">
        <v>2.0723429000000002</v>
      </c>
      <c r="D2127" s="34">
        <v>2.5001959999999999</v>
      </c>
    </row>
    <row r="2128" spans="2:4" x14ac:dyDescent="0.2">
      <c r="B2128" s="33">
        <v>41835</v>
      </c>
      <c r="C2128" s="34">
        <v>2.0723429000000002</v>
      </c>
      <c r="D2128" s="34">
        <v>2.4947853000000002</v>
      </c>
    </row>
    <row r="2129" spans="2:4" x14ac:dyDescent="0.2">
      <c r="B2129" s="33">
        <v>41836</v>
      </c>
      <c r="C2129" s="34">
        <v>2.0723429000000002</v>
      </c>
      <c r="D2129" s="34">
        <v>2.4892223000000002</v>
      </c>
    </row>
    <row r="2130" spans="2:4" x14ac:dyDescent="0.2">
      <c r="B2130" s="33">
        <v>41837</v>
      </c>
      <c r="C2130" s="34">
        <v>2.0723429000000002</v>
      </c>
      <c r="D2130" s="34">
        <v>2.4803228000000002</v>
      </c>
    </row>
    <row r="2131" spans="2:4" x14ac:dyDescent="0.2">
      <c r="B2131" s="33">
        <v>41838</v>
      </c>
      <c r="C2131" s="34">
        <v>2.0723429000000002</v>
      </c>
      <c r="D2131" s="34">
        <v>2.4703569000000001</v>
      </c>
    </row>
    <row r="2132" spans="2:4" x14ac:dyDescent="0.2">
      <c r="B2132" s="33">
        <v>41839</v>
      </c>
      <c r="C2132" s="34">
        <v>2.0723429000000002</v>
      </c>
      <c r="D2132" s="34">
        <v>2.4616672999999998</v>
      </c>
    </row>
    <row r="2133" spans="2:4" x14ac:dyDescent="0.2">
      <c r="B2133" s="33">
        <v>41840</v>
      </c>
      <c r="C2133" s="34">
        <v>2.0723429000000002</v>
      </c>
      <c r="D2133" s="34">
        <v>2.4513316000000001</v>
      </c>
    </row>
    <row r="2134" spans="2:4" x14ac:dyDescent="0.2">
      <c r="B2134" s="33">
        <v>41841</v>
      </c>
      <c r="C2134" s="34">
        <v>2.0723429000000002</v>
      </c>
      <c r="D2134" s="34">
        <v>2.4406249999999998</v>
      </c>
    </row>
    <row r="2135" spans="2:4" x14ac:dyDescent="0.2">
      <c r="B2135" s="33">
        <v>41842</v>
      </c>
      <c r="C2135" s="34">
        <v>2.0723429000000002</v>
      </c>
      <c r="D2135" s="34">
        <v>2.4328077000000001</v>
      </c>
    </row>
    <row r="2136" spans="2:4" x14ac:dyDescent="0.2">
      <c r="B2136" s="33">
        <v>41843</v>
      </c>
      <c r="C2136" s="34">
        <v>2.0723429000000002</v>
      </c>
      <c r="D2136" s="34">
        <v>2.4247209999999999</v>
      </c>
    </row>
    <row r="2137" spans="2:4" x14ac:dyDescent="0.2">
      <c r="B2137" s="33">
        <v>41844</v>
      </c>
      <c r="C2137" s="34">
        <v>2.0723429000000002</v>
      </c>
      <c r="D2137" s="34">
        <v>2.4168577</v>
      </c>
    </row>
    <row r="2138" spans="2:4" x14ac:dyDescent="0.2">
      <c r="B2138" s="33">
        <v>41845</v>
      </c>
      <c r="C2138" s="34">
        <v>2.0723429000000002</v>
      </c>
      <c r="D2138" s="34">
        <v>2.4039101999999999</v>
      </c>
    </row>
    <row r="2139" spans="2:4" x14ac:dyDescent="0.2">
      <c r="B2139" s="33">
        <v>41846</v>
      </c>
      <c r="C2139" s="34">
        <v>2.0723429000000002</v>
      </c>
      <c r="D2139" s="34">
        <v>2.3918948000000002</v>
      </c>
    </row>
    <row r="2140" spans="2:4" x14ac:dyDescent="0.2">
      <c r="B2140" s="33">
        <v>41847</v>
      </c>
      <c r="C2140" s="34">
        <v>2.0723429000000002</v>
      </c>
      <c r="D2140" s="34">
        <v>2.3782876000000002</v>
      </c>
    </row>
    <row r="2141" spans="2:4" x14ac:dyDescent="0.2">
      <c r="B2141" s="33">
        <v>41848</v>
      </c>
      <c r="C2141" s="34">
        <v>2.0723429000000002</v>
      </c>
      <c r="D2141" s="34">
        <v>2.3638021999999999</v>
      </c>
    </row>
    <row r="2142" spans="2:4" x14ac:dyDescent="0.2">
      <c r="B2142" s="33">
        <v>41849</v>
      </c>
      <c r="C2142" s="34">
        <v>2.0723429000000002</v>
      </c>
      <c r="D2142" s="34">
        <v>2.3485187999999999</v>
      </c>
    </row>
    <row r="2143" spans="2:4" x14ac:dyDescent="0.2">
      <c r="B2143" s="33">
        <v>41850</v>
      </c>
      <c r="C2143" s="34">
        <v>2.0723429000000002</v>
      </c>
      <c r="D2143" s="34">
        <v>2.3323607000000002</v>
      </c>
    </row>
    <row r="2144" spans="2:4" x14ac:dyDescent="0.2">
      <c r="B2144" s="33">
        <v>41851</v>
      </c>
      <c r="C2144" s="34">
        <v>2.0723429000000002</v>
      </c>
      <c r="D2144" s="34">
        <v>2.3145281999999998</v>
      </c>
    </row>
    <row r="2145" spans="2:4" x14ac:dyDescent="0.2">
      <c r="B2145" s="33">
        <v>41852</v>
      </c>
      <c r="C2145" s="34">
        <v>1.9923333000000001</v>
      </c>
      <c r="D2145" s="34">
        <v>2.2958921999999999</v>
      </c>
    </row>
    <row r="2146" spans="2:4" x14ac:dyDescent="0.2">
      <c r="B2146" s="33">
        <v>41853</v>
      </c>
      <c r="C2146" s="34">
        <v>1.9923333000000001</v>
      </c>
      <c r="D2146" s="34">
        <v>2.2793193</v>
      </c>
    </row>
    <row r="2147" spans="2:4" x14ac:dyDescent="0.2">
      <c r="B2147" s="33">
        <v>41854</v>
      </c>
      <c r="C2147" s="34">
        <v>1.9923333000000001</v>
      </c>
      <c r="D2147" s="34">
        <v>2.2620676</v>
      </c>
    </row>
    <row r="2148" spans="2:4" x14ac:dyDescent="0.2">
      <c r="B2148" s="33">
        <v>41855</v>
      </c>
      <c r="C2148" s="34">
        <v>1.9923333000000001</v>
      </c>
      <c r="D2148" s="34">
        <v>2.2452196999999998</v>
      </c>
    </row>
    <row r="2149" spans="2:4" x14ac:dyDescent="0.2">
      <c r="B2149" s="33">
        <v>41856</v>
      </c>
      <c r="C2149" s="34">
        <v>1.9923333000000001</v>
      </c>
      <c r="D2149" s="34">
        <v>2.2281119999999999</v>
      </c>
    </row>
    <row r="2150" spans="2:4" x14ac:dyDescent="0.2">
      <c r="B2150" s="33">
        <v>41857</v>
      </c>
      <c r="C2150" s="34">
        <v>1.9923333000000001</v>
      </c>
      <c r="D2150" s="34">
        <v>2.2143682999999998</v>
      </c>
    </row>
    <row r="2151" spans="2:4" x14ac:dyDescent="0.2">
      <c r="B2151" s="33">
        <v>41858</v>
      </c>
      <c r="C2151" s="34">
        <v>1.9923333000000001</v>
      </c>
      <c r="D2151" s="34">
        <v>2.2009050999999999</v>
      </c>
    </row>
    <row r="2152" spans="2:4" x14ac:dyDescent="0.2">
      <c r="B2152" s="33">
        <v>41859</v>
      </c>
      <c r="C2152" s="34">
        <v>1.9923333000000001</v>
      </c>
      <c r="D2152" s="34">
        <v>2.1866108999999998</v>
      </c>
    </row>
    <row r="2153" spans="2:4" x14ac:dyDescent="0.2">
      <c r="B2153" s="33">
        <v>41860</v>
      </c>
      <c r="C2153" s="34">
        <v>1.9923333000000001</v>
      </c>
      <c r="D2153" s="34">
        <v>2.1794069</v>
      </c>
    </row>
    <row r="2154" spans="2:4" x14ac:dyDescent="0.2">
      <c r="B2154" s="33">
        <v>41861</v>
      </c>
      <c r="C2154" s="34">
        <v>1.9923333000000001</v>
      </c>
      <c r="D2154" s="34">
        <v>2.1738759999999999</v>
      </c>
    </row>
    <row r="2155" spans="2:4" x14ac:dyDescent="0.2">
      <c r="B2155" s="33">
        <v>41862</v>
      </c>
      <c r="C2155" s="34">
        <v>1.9923333000000001</v>
      </c>
      <c r="D2155" s="34">
        <v>2.1712251</v>
      </c>
    </row>
    <row r="2156" spans="2:4" x14ac:dyDescent="0.2">
      <c r="B2156" s="33">
        <v>41863</v>
      </c>
      <c r="C2156" s="34">
        <v>1.9923333000000001</v>
      </c>
      <c r="D2156" s="34">
        <v>2.1701836999999999</v>
      </c>
    </row>
    <row r="2157" spans="2:4" x14ac:dyDescent="0.2">
      <c r="B2157" s="33">
        <v>41864</v>
      </c>
      <c r="C2157" s="34">
        <v>1.9923333000000001</v>
      </c>
      <c r="D2157" s="34">
        <v>2.1710929999999999</v>
      </c>
    </row>
    <row r="2158" spans="2:4" x14ac:dyDescent="0.2">
      <c r="B2158" s="33">
        <v>41865</v>
      </c>
      <c r="C2158" s="34">
        <v>1.9923333000000001</v>
      </c>
      <c r="D2158" s="34">
        <v>2.1723807000000002</v>
      </c>
    </row>
    <row r="2159" spans="2:4" x14ac:dyDescent="0.2">
      <c r="B2159" s="33">
        <v>41866</v>
      </c>
      <c r="C2159" s="34">
        <v>1.9923333000000001</v>
      </c>
      <c r="D2159" s="34">
        <v>2.1731193000000002</v>
      </c>
    </row>
    <row r="2160" spans="2:4" x14ac:dyDescent="0.2">
      <c r="B2160" s="33">
        <v>41867</v>
      </c>
      <c r="C2160" s="34">
        <v>1.9923333000000001</v>
      </c>
      <c r="D2160" s="34">
        <v>2.1782857999999998</v>
      </c>
    </row>
    <row r="2161" spans="2:4" x14ac:dyDescent="0.2">
      <c r="B2161" s="33">
        <v>41868</v>
      </c>
      <c r="C2161" s="34">
        <v>1.9923333000000001</v>
      </c>
      <c r="D2161" s="34">
        <v>2.1836951</v>
      </c>
    </row>
    <row r="2162" spans="2:4" x14ac:dyDescent="0.2">
      <c r="B2162" s="33">
        <v>41869</v>
      </c>
      <c r="C2162" s="34">
        <v>1.9923333000000001</v>
      </c>
      <c r="D2162" s="34">
        <v>2.1892261999999998</v>
      </c>
    </row>
    <row r="2163" spans="2:4" x14ac:dyDescent="0.2">
      <c r="B2163" s="33">
        <v>41870</v>
      </c>
      <c r="C2163" s="34">
        <v>1.9923333000000001</v>
      </c>
      <c r="D2163" s="34">
        <v>2.1951556000000001</v>
      </c>
    </row>
    <row r="2164" spans="2:4" x14ac:dyDescent="0.2">
      <c r="B2164" s="33">
        <v>41871</v>
      </c>
      <c r="C2164" s="34">
        <v>1.9923333000000001</v>
      </c>
      <c r="D2164" s="34">
        <v>2.2034037</v>
      </c>
    </row>
    <row r="2165" spans="2:4" x14ac:dyDescent="0.2">
      <c r="B2165" s="33">
        <v>41872</v>
      </c>
      <c r="C2165" s="34">
        <v>1.9923333000000001</v>
      </c>
      <c r="D2165" s="34">
        <v>2.2096341000000002</v>
      </c>
    </row>
    <row r="2166" spans="2:4" x14ac:dyDescent="0.2">
      <c r="B2166" s="33">
        <v>41873</v>
      </c>
      <c r="C2166" s="34">
        <v>1.9923333000000001</v>
      </c>
      <c r="D2166" s="34">
        <v>2.2160625</v>
      </c>
    </row>
    <row r="2167" spans="2:4" x14ac:dyDescent="0.2">
      <c r="B2167" s="33">
        <v>41874</v>
      </c>
      <c r="C2167" s="34">
        <v>1.9923333000000001</v>
      </c>
      <c r="D2167" s="34">
        <v>2.2233040000000002</v>
      </c>
    </row>
    <row r="2168" spans="2:4" x14ac:dyDescent="0.2">
      <c r="B2168" s="33">
        <v>41875</v>
      </c>
      <c r="C2168" s="34">
        <v>1.9923333000000001</v>
      </c>
      <c r="D2168" s="34">
        <v>2.2322921999999998</v>
      </c>
    </row>
    <row r="2169" spans="2:4" x14ac:dyDescent="0.2">
      <c r="B2169" s="33">
        <v>41876</v>
      </c>
      <c r="C2169" s="34">
        <v>1.9923333000000001</v>
      </c>
      <c r="D2169" s="34">
        <v>2.2413854999999998</v>
      </c>
    </row>
    <row r="2170" spans="2:4" x14ac:dyDescent="0.2">
      <c r="B2170" s="33">
        <v>41877</v>
      </c>
      <c r="C2170" s="34">
        <v>1.9923333000000001</v>
      </c>
      <c r="D2170" s="34">
        <v>2.2516077000000001</v>
      </c>
    </row>
    <row r="2171" spans="2:4" x14ac:dyDescent="0.2">
      <c r="B2171" s="33">
        <v>41878</v>
      </c>
      <c r="C2171" s="34">
        <v>1.9923333000000001</v>
      </c>
      <c r="D2171" s="34">
        <v>2.2629600000000001</v>
      </c>
    </row>
    <row r="2172" spans="2:4" x14ac:dyDescent="0.2">
      <c r="B2172" s="33">
        <v>41879</v>
      </c>
      <c r="C2172" s="34">
        <v>1.9923333000000001</v>
      </c>
      <c r="D2172" s="34">
        <v>2.2736386999999998</v>
      </c>
    </row>
    <row r="2173" spans="2:4" x14ac:dyDescent="0.2">
      <c r="B2173" s="33">
        <v>41880</v>
      </c>
      <c r="C2173" s="34">
        <v>1.9923333000000001</v>
      </c>
      <c r="D2173" s="34">
        <v>2.2836413000000002</v>
      </c>
    </row>
    <row r="2174" spans="2:4" x14ac:dyDescent="0.2">
      <c r="B2174" s="33">
        <v>41881</v>
      </c>
      <c r="C2174" s="34">
        <v>1.9923333000000001</v>
      </c>
      <c r="D2174" s="34">
        <v>2.2948363000000001</v>
      </c>
    </row>
    <row r="2175" spans="2:4" x14ac:dyDescent="0.2">
      <c r="B2175" s="33">
        <v>41882</v>
      </c>
      <c r="C2175" s="34">
        <v>1.9923333000000001</v>
      </c>
      <c r="D2175" s="34">
        <v>2.3047325999999999</v>
      </c>
    </row>
    <row r="2176" spans="2:4" x14ac:dyDescent="0.2">
      <c r="B2176" s="33">
        <v>41883</v>
      </c>
      <c r="C2176" s="34">
        <v>1.6996150999999999</v>
      </c>
      <c r="D2176" s="34">
        <v>2.3137162</v>
      </c>
    </row>
    <row r="2177" spans="2:4" x14ac:dyDescent="0.2">
      <c r="B2177" s="33">
        <v>41884</v>
      </c>
      <c r="C2177" s="34">
        <v>1.6996150999999999</v>
      </c>
      <c r="D2177" s="34">
        <v>2.3228952999999999</v>
      </c>
    </row>
    <row r="2178" spans="2:4" x14ac:dyDescent="0.2">
      <c r="B2178" s="33">
        <v>41885</v>
      </c>
      <c r="C2178" s="34">
        <v>1.6996150999999999</v>
      </c>
      <c r="D2178" s="34">
        <v>2.3314400000000002</v>
      </c>
    </row>
    <row r="2179" spans="2:4" x14ac:dyDescent="0.2">
      <c r="B2179" s="33">
        <v>41886</v>
      </c>
      <c r="C2179" s="34">
        <v>1.6996150999999999</v>
      </c>
      <c r="D2179" s="34">
        <v>2.3383048</v>
      </c>
    </row>
    <row r="2180" spans="2:4" x14ac:dyDescent="0.2">
      <c r="B2180" s="33">
        <v>41887</v>
      </c>
      <c r="C2180" s="34">
        <v>1.6996150999999999</v>
      </c>
      <c r="D2180" s="34">
        <v>2.3432715000000002</v>
      </c>
    </row>
    <row r="2181" spans="2:4" x14ac:dyDescent="0.2">
      <c r="B2181" s="33">
        <v>41888</v>
      </c>
      <c r="C2181" s="34">
        <v>1.6996150999999999</v>
      </c>
      <c r="D2181" s="34">
        <v>2.3496172</v>
      </c>
    </row>
    <row r="2182" spans="2:4" x14ac:dyDescent="0.2">
      <c r="B2182" s="33">
        <v>41889</v>
      </c>
      <c r="C2182" s="34">
        <v>1.6996150999999999</v>
      </c>
      <c r="D2182" s="34">
        <v>2.3556213000000001</v>
      </c>
    </row>
    <row r="2183" spans="2:4" x14ac:dyDescent="0.2">
      <c r="B2183" s="33">
        <v>41890</v>
      </c>
      <c r="C2183" s="34">
        <v>1.6996150999999999</v>
      </c>
      <c r="D2183" s="34">
        <v>2.3591916999999998</v>
      </c>
    </row>
    <row r="2184" spans="2:4" x14ac:dyDescent="0.2">
      <c r="B2184" s="33">
        <v>41891</v>
      </c>
      <c r="C2184" s="34">
        <v>1.6996150999999999</v>
      </c>
      <c r="D2184" s="34">
        <v>2.3623896000000002</v>
      </c>
    </row>
    <row r="2185" spans="2:4" x14ac:dyDescent="0.2">
      <c r="B2185" s="33">
        <v>41892</v>
      </c>
      <c r="C2185" s="34">
        <v>1.6996150999999999</v>
      </c>
      <c r="D2185" s="34">
        <v>2.3635144000000001</v>
      </c>
    </row>
    <row r="2186" spans="2:4" x14ac:dyDescent="0.2">
      <c r="B2186" s="33">
        <v>41893</v>
      </c>
      <c r="C2186" s="34">
        <v>1.6996150999999999</v>
      </c>
      <c r="D2186" s="34">
        <v>2.3605778000000002</v>
      </c>
    </row>
    <row r="2187" spans="2:4" x14ac:dyDescent="0.2">
      <c r="B2187" s="33">
        <v>41894</v>
      </c>
      <c r="C2187" s="34">
        <v>1.6996150999999999</v>
      </c>
      <c r="D2187" s="34">
        <v>2.3582222000000002</v>
      </c>
    </row>
    <row r="2188" spans="2:4" x14ac:dyDescent="0.2">
      <c r="B2188" s="33">
        <v>41895</v>
      </c>
      <c r="C2188" s="34">
        <v>1.6996150999999999</v>
      </c>
      <c r="D2188" s="34">
        <v>2.3571211999999999</v>
      </c>
    </row>
    <row r="2189" spans="2:4" x14ac:dyDescent="0.2">
      <c r="B2189" s="33">
        <v>41896</v>
      </c>
      <c r="C2189" s="34">
        <v>1.6996150999999999</v>
      </c>
      <c r="D2189" s="34">
        <v>2.3567619</v>
      </c>
    </row>
    <row r="2190" spans="2:4" x14ac:dyDescent="0.2">
      <c r="B2190" s="33">
        <v>41897</v>
      </c>
      <c r="C2190" s="34">
        <v>1.6996150999999999</v>
      </c>
      <c r="D2190" s="34">
        <v>2.3557967999999998</v>
      </c>
    </row>
    <row r="2191" spans="2:4" x14ac:dyDescent="0.2">
      <c r="B2191" s="33">
        <v>41898</v>
      </c>
      <c r="C2191" s="34">
        <v>1.6996150999999999</v>
      </c>
      <c r="D2191" s="34">
        <v>2.3549755000000001</v>
      </c>
    </row>
    <row r="2192" spans="2:4" x14ac:dyDescent="0.2">
      <c r="B2192" s="33">
        <v>41899</v>
      </c>
      <c r="C2192" s="34">
        <v>1.6996150999999999</v>
      </c>
      <c r="D2192" s="34">
        <v>2.3555937</v>
      </c>
    </row>
    <row r="2193" spans="2:4" x14ac:dyDescent="0.2">
      <c r="B2193" s="33">
        <v>41900</v>
      </c>
      <c r="C2193" s="34">
        <v>1.6996150999999999</v>
      </c>
      <c r="D2193" s="34">
        <v>2.3517961999999999</v>
      </c>
    </row>
    <row r="2194" spans="2:4" x14ac:dyDescent="0.2">
      <c r="B2194" s="33">
        <v>41901</v>
      </c>
      <c r="C2194" s="34">
        <v>1.6996150999999999</v>
      </c>
      <c r="D2194" s="34">
        <v>2.3460157000000001</v>
      </c>
    </row>
    <row r="2195" spans="2:4" x14ac:dyDescent="0.2">
      <c r="B2195" s="33">
        <v>41902</v>
      </c>
      <c r="C2195" s="34">
        <v>1.6996150999999999</v>
      </c>
      <c r="D2195" s="34">
        <v>2.3421085000000001</v>
      </c>
    </row>
    <row r="2196" spans="2:4" x14ac:dyDescent="0.2">
      <c r="B2196" s="33">
        <v>41903</v>
      </c>
      <c r="C2196" s="34">
        <v>1.6996150999999999</v>
      </c>
      <c r="D2196" s="34">
        <v>2.3374514999999998</v>
      </c>
    </row>
    <row r="2197" spans="2:4" x14ac:dyDescent="0.2">
      <c r="B2197" s="33">
        <v>41904</v>
      </c>
      <c r="C2197" s="34">
        <v>1.6996150999999999</v>
      </c>
      <c r="D2197" s="34">
        <v>2.3321152000000001</v>
      </c>
    </row>
    <row r="2198" spans="2:4" x14ac:dyDescent="0.2">
      <c r="B2198" s="33">
        <v>41905</v>
      </c>
      <c r="C2198" s="34">
        <v>1.6996150999999999</v>
      </c>
      <c r="D2198" s="34">
        <v>2.3268062999999999</v>
      </c>
    </row>
    <row r="2199" spans="2:4" x14ac:dyDescent="0.2">
      <c r="B2199" s="33">
        <v>41906</v>
      </c>
      <c r="C2199" s="34">
        <v>1.6996150999999999</v>
      </c>
      <c r="D2199" s="34">
        <v>2.3223843999999998</v>
      </c>
    </row>
    <row r="2200" spans="2:4" x14ac:dyDescent="0.2">
      <c r="B2200" s="33">
        <v>41907</v>
      </c>
      <c r="C2200" s="34">
        <v>1.6996150999999999</v>
      </c>
      <c r="D2200" s="34">
        <v>2.3139889</v>
      </c>
    </row>
    <row r="2201" spans="2:4" x14ac:dyDescent="0.2">
      <c r="B2201" s="33">
        <v>41908</v>
      </c>
      <c r="C2201" s="34">
        <v>1.6996150999999999</v>
      </c>
      <c r="D2201" s="34">
        <v>2.3042438000000001</v>
      </c>
    </row>
    <row r="2202" spans="2:4" x14ac:dyDescent="0.2">
      <c r="B2202" s="33">
        <v>41909</v>
      </c>
      <c r="C2202" s="34">
        <v>1.6996150999999999</v>
      </c>
      <c r="D2202" s="34">
        <v>2.2961748000000002</v>
      </c>
    </row>
    <row r="2203" spans="2:4" x14ac:dyDescent="0.2">
      <c r="B2203" s="33">
        <v>41910</v>
      </c>
      <c r="C2203" s="34">
        <v>1.6996150999999999</v>
      </c>
      <c r="D2203" s="34">
        <v>2.2877223</v>
      </c>
    </row>
    <row r="2204" spans="2:4" x14ac:dyDescent="0.2">
      <c r="B2204" s="33">
        <v>41911</v>
      </c>
      <c r="C2204" s="34">
        <v>1.6996150999999999</v>
      </c>
      <c r="D2204" s="34">
        <v>2.2796907000000002</v>
      </c>
    </row>
    <row r="2205" spans="2:4" x14ac:dyDescent="0.2">
      <c r="B2205" s="33">
        <v>41912</v>
      </c>
      <c r="C2205" s="34">
        <v>1.6996150999999999</v>
      </c>
      <c r="D2205" s="34">
        <v>2.2734904</v>
      </c>
    </row>
    <row r="2206" spans="2:4" x14ac:dyDescent="0.2">
      <c r="B2206" s="33">
        <v>41913</v>
      </c>
      <c r="C2206" s="34">
        <v>1.6579200999999999</v>
      </c>
      <c r="D2206" s="34">
        <v>2.2678181999999998</v>
      </c>
    </row>
    <row r="2207" spans="2:4" x14ac:dyDescent="0.2">
      <c r="B2207" s="33">
        <v>41914</v>
      </c>
      <c r="C2207" s="34">
        <v>1.6579200999999999</v>
      </c>
      <c r="D2207" s="34">
        <v>2.2593548000000001</v>
      </c>
    </row>
    <row r="2208" spans="2:4" x14ac:dyDescent="0.2">
      <c r="B2208" s="33">
        <v>41915</v>
      </c>
      <c r="C2208" s="34">
        <v>1.6579200999999999</v>
      </c>
      <c r="D2208" s="34">
        <v>2.2506015000000001</v>
      </c>
    </row>
    <row r="2209" spans="2:4" x14ac:dyDescent="0.2">
      <c r="B2209" s="33">
        <v>41916</v>
      </c>
      <c r="C2209" s="34">
        <v>1.6579200999999999</v>
      </c>
      <c r="D2209" s="34">
        <v>2.2437996999999998</v>
      </c>
    </row>
    <row r="2210" spans="2:4" x14ac:dyDescent="0.2">
      <c r="B2210" s="33">
        <v>41917</v>
      </c>
      <c r="C2210" s="34">
        <v>1.6579200999999999</v>
      </c>
      <c r="D2210" s="34">
        <v>2.2363187999999998</v>
      </c>
    </row>
    <row r="2211" spans="2:4" x14ac:dyDescent="0.2">
      <c r="B2211" s="33">
        <v>41918</v>
      </c>
      <c r="C2211" s="34">
        <v>1.6579200999999999</v>
      </c>
      <c r="D2211" s="34">
        <v>2.2276870999999998</v>
      </c>
    </row>
    <row r="2212" spans="2:4" x14ac:dyDescent="0.2">
      <c r="B2212" s="33">
        <v>41919</v>
      </c>
      <c r="C2212" s="34">
        <v>1.6579200999999999</v>
      </c>
      <c r="D2212" s="34">
        <v>2.2196167</v>
      </c>
    </row>
    <row r="2213" spans="2:4" x14ac:dyDescent="0.2">
      <c r="B2213" s="33">
        <v>41920</v>
      </c>
      <c r="C2213" s="34">
        <v>1.6579200999999999</v>
      </c>
      <c r="D2213" s="34">
        <v>2.2082472000000002</v>
      </c>
    </row>
    <row r="2214" spans="2:4" x14ac:dyDescent="0.2">
      <c r="B2214" s="33">
        <v>41921</v>
      </c>
      <c r="C2214" s="34">
        <v>1.6579200999999999</v>
      </c>
      <c r="D2214" s="34">
        <v>2.1940092999999998</v>
      </c>
    </row>
    <row r="2215" spans="2:4" x14ac:dyDescent="0.2">
      <c r="B2215" s="33">
        <v>41922</v>
      </c>
      <c r="C2215" s="34">
        <v>1.6579200999999999</v>
      </c>
      <c r="D2215" s="34">
        <v>2.1791515000000001</v>
      </c>
    </row>
    <row r="2216" spans="2:4" x14ac:dyDescent="0.2">
      <c r="B2216" s="33">
        <v>41923</v>
      </c>
      <c r="C2216" s="34">
        <v>1.6579200999999999</v>
      </c>
      <c r="D2216" s="34">
        <v>2.1676517</v>
      </c>
    </row>
    <row r="2217" spans="2:4" x14ac:dyDescent="0.2">
      <c r="B2217" s="33">
        <v>41924</v>
      </c>
      <c r="C2217" s="34">
        <v>1.6579200999999999</v>
      </c>
      <c r="D2217" s="34">
        <v>2.1536398000000001</v>
      </c>
    </row>
    <row r="2218" spans="2:4" x14ac:dyDescent="0.2">
      <c r="B2218" s="33">
        <v>41925</v>
      </c>
      <c r="C2218" s="34">
        <v>1.6579200999999999</v>
      </c>
      <c r="D2218" s="34">
        <v>2.1400967</v>
      </c>
    </row>
    <row r="2219" spans="2:4" x14ac:dyDescent="0.2">
      <c r="B2219" s="33">
        <v>41926</v>
      </c>
      <c r="C2219" s="34">
        <v>1.6579200999999999</v>
      </c>
      <c r="D2219" s="34">
        <v>2.1251348999999999</v>
      </c>
    </row>
    <row r="2220" spans="2:4" x14ac:dyDescent="0.2">
      <c r="B2220" s="33">
        <v>41927</v>
      </c>
      <c r="C2220" s="34">
        <v>1.6579200999999999</v>
      </c>
      <c r="D2220" s="34">
        <v>2.1125796000000001</v>
      </c>
    </row>
    <row r="2221" spans="2:4" x14ac:dyDescent="0.2">
      <c r="B2221" s="33">
        <v>41928</v>
      </c>
      <c r="C2221" s="34">
        <v>1.6579200999999999</v>
      </c>
      <c r="D2221" s="34">
        <v>2.0962128999999998</v>
      </c>
    </row>
    <row r="2222" spans="2:4" x14ac:dyDescent="0.2">
      <c r="B2222" s="33">
        <v>41929</v>
      </c>
      <c r="C2222" s="34">
        <v>1.6579200999999999</v>
      </c>
      <c r="D2222" s="34">
        <v>2.0745062999999999</v>
      </c>
    </row>
    <row r="2223" spans="2:4" x14ac:dyDescent="0.2">
      <c r="B2223" s="33">
        <v>41930</v>
      </c>
      <c r="C2223" s="34">
        <v>1.6579200999999999</v>
      </c>
      <c r="D2223" s="34">
        <v>2.0577291999999998</v>
      </c>
    </row>
    <row r="2224" spans="2:4" x14ac:dyDescent="0.2">
      <c r="B2224" s="33">
        <v>41931</v>
      </c>
      <c r="C2224" s="34">
        <v>1.6579200999999999</v>
      </c>
      <c r="D2224" s="34">
        <v>2.0385884999999999</v>
      </c>
    </row>
    <row r="2225" spans="2:4" x14ac:dyDescent="0.2">
      <c r="B2225" s="33">
        <v>41932</v>
      </c>
      <c r="C2225" s="34">
        <v>1.6579200999999999</v>
      </c>
      <c r="D2225" s="34">
        <v>2.0183330000000002</v>
      </c>
    </row>
    <row r="2226" spans="2:4" x14ac:dyDescent="0.2">
      <c r="B2226" s="33">
        <v>41933</v>
      </c>
      <c r="C2226" s="34">
        <v>1.6579200999999999</v>
      </c>
      <c r="D2226" s="34">
        <v>1.9999753</v>
      </c>
    </row>
    <row r="2227" spans="2:4" x14ac:dyDescent="0.2">
      <c r="B2227" s="33">
        <v>41934</v>
      </c>
      <c r="C2227" s="34">
        <v>1.6579200999999999</v>
      </c>
      <c r="D2227" s="34">
        <v>1.9804655</v>
      </c>
    </row>
    <row r="2228" spans="2:4" x14ac:dyDescent="0.2">
      <c r="B2228" s="33">
        <v>41935</v>
      </c>
      <c r="C2228" s="34">
        <v>1.6579200999999999</v>
      </c>
      <c r="D2228" s="34">
        <v>1.9608268</v>
      </c>
    </row>
    <row r="2229" spans="2:4" x14ac:dyDescent="0.2">
      <c r="B2229" s="33">
        <v>41936</v>
      </c>
      <c r="C2229" s="34">
        <v>1.6579200999999999</v>
      </c>
      <c r="D2229" s="34">
        <v>1.9390339999999999</v>
      </c>
    </row>
    <row r="2230" spans="2:4" x14ac:dyDescent="0.2">
      <c r="B2230" s="33">
        <v>41937</v>
      </c>
      <c r="C2230" s="34">
        <v>1.6579200999999999</v>
      </c>
      <c r="D2230" s="34">
        <v>1.9210465999999999</v>
      </c>
    </row>
    <row r="2231" spans="2:4" x14ac:dyDescent="0.2">
      <c r="B2231" s="33">
        <v>41938</v>
      </c>
      <c r="C2231" s="34">
        <v>1.6579200999999999</v>
      </c>
      <c r="D2231" s="34">
        <v>1.9027288</v>
      </c>
    </row>
    <row r="2232" spans="2:4" x14ac:dyDescent="0.2">
      <c r="B2232" s="33">
        <v>41939</v>
      </c>
      <c r="C2232" s="34">
        <v>1.6579200999999999</v>
      </c>
      <c r="D2232" s="34">
        <v>1.8835355</v>
      </c>
    </row>
    <row r="2233" spans="2:4" x14ac:dyDescent="0.2">
      <c r="B2233" s="33">
        <v>41940</v>
      </c>
      <c r="C2233" s="34">
        <v>1.6579200999999999</v>
      </c>
      <c r="D2233" s="34">
        <v>1.8641435</v>
      </c>
    </row>
    <row r="2234" spans="2:4" x14ac:dyDescent="0.2">
      <c r="B2234" s="33">
        <v>41941</v>
      </c>
      <c r="C2234" s="34">
        <v>1.6579200999999999</v>
      </c>
      <c r="D2234" s="34">
        <v>1.8455826</v>
      </c>
    </row>
    <row r="2235" spans="2:4" x14ac:dyDescent="0.2">
      <c r="B2235" s="33">
        <v>41942</v>
      </c>
      <c r="C2235" s="34">
        <v>1.6579200999999999</v>
      </c>
      <c r="D2235" s="34">
        <v>1.8235277999999999</v>
      </c>
    </row>
    <row r="2236" spans="2:4" x14ac:dyDescent="0.2">
      <c r="B2236" s="33">
        <v>41943</v>
      </c>
      <c r="C2236" s="34">
        <v>1.6579200999999999</v>
      </c>
      <c r="D2236" s="34">
        <v>1.7978791000000001</v>
      </c>
    </row>
    <row r="2237" spans="2:4" x14ac:dyDescent="0.2">
      <c r="B2237" s="33">
        <v>41944</v>
      </c>
      <c r="C2237" s="34">
        <v>1.6643325</v>
      </c>
      <c r="D2237" s="34">
        <v>1.7743013000000001</v>
      </c>
    </row>
    <row r="2238" spans="2:4" x14ac:dyDescent="0.2">
      <c r="B2238" s="33">
        <v>41945</v>
      </c>
      <c r="C2238" s="34">
        <v>1.6643325</v>
      </c>
      <c r="D2238" s="34">
        <v>1.7490914</v>
      </c>
    </row>
    <row r="2239" spans="2:4" x14ac:dyDescent="0.2">
      <c r="B2239" s="33">
        <v>41946</v>
      </c>
      <c r="C2239" s="34">
        <v>1.6643325</v>
      </c>
      <c r="D2239" s="34">
        <v>1.7236750000000001</v>
      </c>
    </row>
    <row r="2240" spans="2:4" x14ac:dyDescent="0.2">
      <c r="B2240" s="33">
        <v>41947</v>
      </c>
      <c r="C2240" s="34">
        <v>1.6643325</v>
      </c>
      <c r="D2240" s="34">
        <v>1.6996099</v>
      </c>
    </row>
    <row r="2241" spans="2:4" x14ac:dyDescent="0.2">
      <c r="B2241" s="33">
        <v>41948</v>
      </c>
      <c r="C2241" s="34">
        <v>1.6643325</v>
      </c>
      <c r="D2241" s="34">
        <v>1.6777135000000001</v>
      </c>
    </row>
    <row r="2242" spans="2:4" x14ac:dyDescent="0.2">
      <c r="B2242" s="33">
        <v>41949</v>
      </c>
      <c r="C2242" s="34">
        <v>1.6643325</v>
      </c>
      <c r="D2242" s="34">
        <v>1.6549128</v>
      </c>
    </row>
    <row r="2243" spans="2:4" x14ac:dyDescent="0.2">
      <c r="B2243" s="33">
        <v>41950</v>
      </c>
      <c r="C2243" s="34">
        <v>1.6643325</v>
      </c>
      <c r="D2243" s="34">
        <v>1.6355507</v>
      </c>
    </row>
    <row r="2244" spans="2:4" x14ac:dyDescent="0.2">
      <c r="B2244" s="33">
        <v>41951</v>
      </c>
      <c r="C2244" s="34">
        <v>1.6643325</v>
      </c>
      <c r="D2244" s="34">
        <v>1.6192632</v>
      </c>
    </row>
    <row r="2245" spans="2:4" x14ac:dyDescent="0.2">
      <c r="B2245" s="33">
        <v>41952</v>
      </c>
      <c r="C2245" s="34">
        <v>1.6643325</v>
      </c>
      <c r="D2245" s="34">
        <v>1.6040300000000001</v>
      </c>
    </row>
    <row r="2246" spans="2:4" x14ac:dyDescent="0.2">
      <c r="B2246" s="33">
        <v>41953</v>
      </c>
      <c r="C2246" s="34">
        <v>1.6643325</v>
      </c>
      <c r="D2246" s="34">
        <v>1.5893016</v>
      </c>
    </row>
    <row r="2247" spans="2:4" x14ac:dyDescent="0.2">
      <c r="B2247" s="33">
        <v>41954</v>
      </c>
      <c r="C2247" s="34">
        <v>1.6643325</v>
      </c>
      <c r="D2247" s="34">
        <v>1.5771408</v>
      </c>
    </row>
    <row r="2248" spans="2:4" x14ac:dyDescent="0.2">
      <c r="B2248" s="33">
        <v>41955</v>
      </c>
      <c r="C2248" s="34">
        <v>1.6643325</v>
      </c>
      <c r="D2248" s="34">
        <v>1.5638145000000001</v>
      </c>
    </row>
    <row r="2249" spans="2:4" x14ac:dyDescent="0.2">
      <c r="B2249" s="33">
        <v>41956</v>
      </c>
      <c r="C2249" s="34">
        <v>1.6643325</v>
      </c>
      <c r="D2249" s="34">
        <v>1.5491182999999999</v>
      </c>
    </row>
    <row r="2250" spans="2:4" x14ac:dyDescent="0.2">
      <c r="B2250" s="33">
        <v>41957</v>
      </c>
      <c r="C2250" s="34">
        <v>1.6643325</v>
      </c>
      <c r="D2250" s="34">
        <v>1.5308185000000001</v>
      </c>
    </row>
    <row r="2251" spans="2:4" x14ac:dyDescent="0.2">
      <c r="B2251" s="33">
        <v>41958</v>
      </c>
      <c r="C2251" s="34">
        <v>1.6643325</v>
      </c>
      <c r="D2251" s="34">
        <v>1.5168685</v>
      </c>
    </row>
    <row r="2252" spans="2:4" x14ac:dyDescent="0.2">
      <c r="B2252" s="33">
        <v>41959</v>
      </c>
      <c r="C2252" s="34">
        <v>1.6643325</v>
      </c>
      <c r="D2252" s="34">
        <v>1.5056499000000001</v>
      </c>
    </row>
    <row r="2253" spans="2:4" x14ac:dyDescent="0.2">
      <c r="B2253" s="33">
        <v>41960</v>
      </c>
      <c r="C2253" s="34">
        <v>1.6643325</v>
      </c>
      <c r="D2253" s="34">
        <v>1.4933974000000001</v>
      </c>
    </row>
    <row r="2254" spans="2:4" x14ac:dyDescent="0.2">
      <c r="B2254" s="33">
        <v>41961</v>
      </c>
      <c r="C2254" s="34">
        <v>1.6643325</v>
      </c>
      <c r="D2254" s="34">
        <v>1.4822835999999999</v>
      </c>
    </row>
    <row r="2255" spans="2:4" x14ac:dyDescent="0.2">
      <c r="B2255" s="33">
        <v>41962</v>
      </c>
      <c r="C2255" s="34">
        <v>1.6643325</v>
      </c>
      <c r="D2255" s="34">
        <v>1.4726980000000001</v>
      </c>
    </row>
    <row r="2256" spans="2:4" x14ac:dyDescent="0.2">
      <c r="B2256" s="33">
        <v>41963</v>
      </c>
      <c r="C2256" s="34">
        <v>1.6643325</v>
      </c>
      <c r="D2256" s="34">
        <v>1.4588186000000001</v>
      </c>
    </row>
    <row r="2257" spans="2:4" x14ac:dyDescent="0.2">
      <c r="B2257" s="33">
        <v>41964</v>
      </c>
      <c r="C2257" s="34">
        <v>1.6643325</v>
      </c>
      <c r="D2257" s="34">
        <v>1.4453894</v>
      </c>
    </row>
    <row r="2258" spans="2:4" x14ac:dyDescent="0.2">
      <c r="B2258" s="33">
        <v>41965</v>
      </c>
      <c r="C2258" s="34">
        <v>1.6643325</v>
      </c>
      <c r="D2258" s="34">
        <v>1.4301267</v>
      </c>
    </row>
    <row r="2259" spans="2:4" x14ac:dyDescent="0.2">
      <c r="B2259" s="33">
        <v>41966</v>
      </c>
      <c r="C2259" s="34">
        <v>1.6643325</v>
      </c>
      <c r="D2259" s="34">
        <v>1.4144159999999999</v>
      </c>
    </row>
    <row r="2260" spans="2:4" x14ac:dyDescent="0.2">
      <c r="B2260" s="33">
        <v>41967</v>
      </c>
      <c r="C2260" s="34">
        <v>1.6643325</v>
      </c>
      <c r="D2260" s="34">
        <v>1.3972461</v>
      </c>
    </row>
    <row r="2261" spans="2:4" x14ac:dyDescent="0.2">
      <c r="B2261" s="33">
        <v>41968</v>
      </c>
      <c r="C2261" s="34">
        <v>1.6643325</v>
      </c>
      <c r="D2261" s="34">
        <v>1.3798997</v>
      </c>
    </row>
    <row r="2262" spans="2:4" x14ac:dyDescent="0.2">
      <c r="B2262" s="33">
        <v>41969</v>
      </c>
      <c r="C2262" s="34">
        <v>1.6643325</v>
      </c>
      <c r="D2262" s="34">
        <v>1.3618538</v>
      </c>
    </row>
    <row r="2263" spans="2:4" x14ac:dyDescent="0.2">
      <c r="B2263" s="33">
        <v>41970</v>
      </c>
      <c r="C2263" s="34">
        <v>1.6643325</v>
      </c>
      <c r="D2263" s="34">
        <v>1.3427830999999999</v>
      </c>
    </row>
    <row r="2264" spans="2:4" x14ac:dyDescent="0.2">
      <c r="B2264" s="33">
        <v>41971</v>
      </c>
      <c r="C2264" s="34">
        <v>1.6643325</v>
      </c>
      <c r="D2264" s="34">
        <v>1.3221737</v>
      </c>
    </row>
    <row r="2265" spans="2:4" x14ac:dyDescent="0.2">
      <c r="B2265" s="33">
        <v>41972</v>
      </c>
      <c r="C2265" s="34">
        <v>1.6643325</v>
      </c>
      <c r="D2265" s="34">
        <v>1.3025883</v>
      </c>
    </row>
    <row r="2266" spans="2:4" x14ac:dyDescent="0.2">
      <c r="B2266" s="33">
        <v>41973</v>
      </c>
      <c r="C2266" s="34">
        <v>1.6643325</v>
      </c>
      <c r="D2266" s="34">
        <v>1.2842553999999999</v>
      </c>
    </row>
    <row r="2267" spans="2:4" x14ac:dyDescent="0.2">
      <c r="B2267" s="33">
        <v>41974</v>
      </c>
      <c r="C2267" s="34">
        <v>1.3223554</v>
      </c>
      <c r="D2267" s="34">
        <v>1.2664538999999999</v>
      </c>
    </row>
    <row r="2268" spans="2:4" x14ac:dyDescent="0.2">
      <c r="B2268" s="33">
        <v>41975</v>
      </c>
      <c r="C2268" s="34">
        <v>1.3223554</v>
      </c>
      <c r="D2268" s="34">
        <v>1.2495841000000001</v>
      </c>
    </row>
    <row r="2269" spans="2:4" x14ac:dyDescent="0.2">
      <c r="B2269" s="33">
        <v>41976</v>
      </c>
      <c r="C2269" s="34">
        <v>1.3223554</v>
      </c>
      <c r="D2269" s="34">
        <v>1.2319769</v>
      </c>
    </row>
    <row r="2270" spans="2:4" x14ac:dyDescent="0.2">
      <c r="B2270" s="33">
        <v>41977</v>
      </c>
      <c r="C2270" s="34">
        <v>1.3223554</v>
      </c>
      <c r="D2270" s="34">
        <v>1.2124687000000001</v>
      </c>
    </row>
    <row r="2271" spans="2:4" x14ac:dyDescent="0.2">
      <c r="B2271" s="33">
        <v>41978</v>
      </c>
      <c r="C2271" s="34">
        <v>1.3223554</v>
      </c>
      <c r="D2271" s="34">
        <v>1.1925074</v>
      </c>
    </row>
    <row r="2272" spans="2:4" x14ac:dyDescent="0.2">
      <c r="B2272" s="33">
        <v>41979</v>
      </c>
      <c r="C2272" s="34">
        <v>1.3223554</v>
      </c>
      <c r="D2272" s="34">
        <v>1.1740507</v>
      </c>
    </row>
    <row r="2273" spans="2:4" x14ac:dyDescent="0.2">
      <c r="B2273" s="33">
        <v>41980</v>
      </c>
      <c r="C2273" s="34">
        <v>1.3223554</v>
      </c>
      <c r="D2273" s="34">
        <v>1.1532882</v>
      </c>
    </row>
    <row r="2274" spans="2:4" x14ac:dyDescent="0.2">
      <c r="B2274" s="33">
        <v>41981</v>
      </c>
      <c r="C2274" s="34">
        <v>1.3223554</v>
      </c>
      <c r="D2274" s="34">
        <v>1.1317282</v>
      </c>
    </row>
    <row r="2275" spans="2:4" x14ac:dyDescent="0.2">
      <c r="B2275" s="33">
        <v>41982</v>
      </c>
      <c r="C2275" s="34">
        <v>1.3223554</v>
      </c>
      <c r="D2275" s="34">
        <v>1.1103196</v>
      </c>
    </row>
    <row r="2276" spans="2:4" x14ac:dyDescent="0.2">
      <c r="B2276" s="33">
        <v>41983</v>
      </c>
      <c r="C2276" s="34">
        <v>1.3223554</v>
      </c>
      <c r="D2276" s="34">
        <v>1.0856330000000001</v>
      </c>
    </row>
    <row r="2277" spans="2:4" x14ac:dyDescent="0.2">
      <c r="B2277" s="33">
        <v>41984</v>
      </c>
      <c r="C2277" s="34">
        <v>1.3223554</v>
      </c>
      <c r="D2277" s="34">
        <v>1.0565348000000001</v>
      </c>
    </row>
    <row r="2278" spans="2:4" x14ac:dyDescent="0.2">
      <c r="B2278" s="33">
        <v>41985</v>
      </c>
      <c r="C2278" s="34">
        <v>1.3223554</v>
      </c>
      <c r="D2278" s="34">
        <v>1.0265069</v>
      </c>
    </row>
    <row r="2279" spans="2:4" x14ac:dyDescent="0.2">
      <c r="B2279" s="33">
        <v>41986</v>
      </c>
      <c r="C2279" s="34">
        <v>1.3223554</v>
      </c>
      <c r="D2279" s="34">
        <v>0.9981603</v>
      </c>
    </row>
    <row r="2280" spans="2:4" x14ac:dyDescent="0.2">
      <c r="B2280" s="33">
        <v>41987</v>
      </c>
      <c r="C2280" s="34">
        <v>1.3223554</v>
      </c>
      <c r="D2280" s="34">
        <v>0.96805083999999997</v>
      </c>
    </row>
    <row r="2281" spans="2:4" x14ac:dyDescent="0.2">
      <c r="B2281" s="33">
        <v>41988</v>
      </c>
      <c r="C2281" s="34">
        <v>1.3223554</v>
      </c>
      <c r="D2281" s="34">
        <v>0.93906641000000002</v>
      </c>
    </row>
    <row r="2282" spans="2:4" x14ac:dyDescent="0.2">
      <c r="B2282" s="33">
        <v>41989</v>
      </c>
      <c r="C2282" s="34">
        <v>1.3223554</v>
      </c>
      <c r="D2282" s="34">
        <v>0.91036897999999999</v>
      </c>
    </row>
    <row r="2283" spans="2:4" x14ac:dyDescent="0.2">
      <c r="B2283" s="33">
        <v>41990</v>
      </c>
      <c r="C2283" s="34">
        <v>1.3223554</v>
      </c>
      <c r="D2283" s="34">
        <v>0.87969697000000002</v>
      </c>
    </row>
    <row r="2284" spans="2:4" x14ac:dyDescent="0.2">
      <c r="B2284" s="33">
        <v>41991</v>
      </c>
      <c r="C2284" s="34">
        <v>1.3223554</v>
      </c>
      <c r="D2284" s="34">
        <v>0.84371512999999998</v>
      </c>
    </row>
    <row r="2285" spans="2:4" x14ac:dyDescent="0.2">
      <c r="B2285" s="33">
        <v>41992</v>
      </c>
      <c r="C2285" s="34">
        <v>1.3223554</v>
      </c>
      <c r="D2285" s="34">
        <v>0.80411911000000003</v>
      </c>
    </row>
    <row r="2286" spans="2:4" x14ac:dyDescent="0.2">
      <c r="B2286" s="33">
        <v>41993</v>
      </c>
      <c r="C2286" s="34">
        <v>1.3223554</v>
      </c>
      <c r="D2286" s="34">
        <v>0.76632696</v>
      </c>
    </row>
    <row r="2287" spans="2:4" x14ac:dyDescent="0.2">
      <c r="B2287" s="33">
        <v>41994</v>
      </c>
      <c r="C2287" s="34">
        <v>1.3223554</v>
      </c>
      <c r="D2287" s="34">
        <v>0.72656958999999999</v>
      </c>
    </row>
    <row r="2288" spans="2:4" x14ac:dyDescent="0.2">
      <c r="B2288" s="33">
        <v>41995</v>
      </c>
      <c r="C2288" s="34">
        <v>1.3223554</v>
      </c>
      <c r="D2288" s="34">
        <v>0.68593234000000003</v>
      </c>
    </row>
    <row r="2289" spans="2:4" x14ac:dyDescent="0.2">
      <c r="B2289" s="33">
        <v>41996</v>
      </c>
      <c r="C2289" s="34">
        <v>1.3223554</v>
      </c>
      <c r="D2289" s="34">
        <v>0.64412504000000004</v>
      </c>
    </row>
    <row r="2290" spans="2:4" x14ac:dyDescent="0.2">
      <c r="B2290" s="33">
        <v>41997</v>
      </c>
      <c r="C2290" s="34">
        <v>1.3223554</v>
      </c>
      <c r="D2290" s="34">
        <v>0.60126930000000001</v>
      </c>
    </row>
    <row r="2291" spans="2:4" x14ac:dyDescent="0.2">
      <c r="B2291" s="33">
        <v>41998</v>
      </c>
      <c r="C2291" s="34">
        <v>1.3223554</v>
      </c>
      <c r="D2291" s="34">
        <v>0.55473578000000001</v>
      </c>
    </row>
    <row r="2292" spans="2:4" x14ac:dyDescent="0.2">
      <c r="B2292" s="33">
        <v>41999</v>
      </c>
      <c r="C2292" s="34">
        <v>1.3223554</v>
      </c>
      <c r="D2292" s="34">
        <v>0.50821649999999996</v>
      </c>
    </row>
    <row r="2293" spans="2:4" x14ac:dyDescent="0.2">
      <c r="B2293" s="33">
        <v>42000</v>
      </c>
      <c r="C2293" s="34">
        <v>1.3223554</v>
      </c>
      <c r="D2293" s="34">
        <v>0.46213773000000002</v>
      </c>
    </row>
    <row r="2294" spans="2:4" x14ac:dyDescent="0.2">
      <c r="B2294" s="33">
        <v>42001</v>
      </c>
      <c r="C2294" s="34">
        <v>1.3223554</v>
      </c>
      <c r="D2294" s="34">
        <v>0.41414814999999999</v>
      </c>
    </row>
    <row r="2295" spans="2:4" x14ac:dyDescent="0.2">
      <c r="B2295" s="33">
        <v>42002</v>
      </c>
      <c r="C2295" s="34">
        <v>1.3223554</v>
      </c>
      <c r="D2295" s="34">
        <v>0.36615837000000001</v>
      </c>
    </row>
    <row r="2296" spans="2:4" x14ac:dyDescent="0.2">
      <c r="B2296" s="33">
        <v>42003</v>
      </c>
      <c r="C2296" s="34">
        <v>1.3223554</v>
      </c>
      <c r="D2296" s="34">
        <v>0.31769350000000002</v>
      </c>
    </row>
    <row r="2297" spans="2:4" x14ac:dyDescent="0.2">
      <c r="B2297" s="33">
        <v>42004</v>
      </c>
      <c r="C2297" s="34">
        <v>1.3223554</v>
      </c>
      <c r="D2297" s="34">
        <v>0.26852709000000002</v>
      </c>
    </row>
    <row r="2298" spans="2:4" x14ac:dyDescent="0.2">
      <c r="B2298" s="33">
        <v>42005</v>
      </c>
      <c r="C2298" s="34">
        <v>0.75649314999999995</v>
      </c>
      <c r="D2298" s="34">
        <v>0.21000405</v>
      </c>
    </row>
    <row r="2299" spans="2:4" x14ac:dyDescent="0.2">
      <c r="B2299" s="33">
        <v>42006</v>
      </c>
      <c r="C2299" s="34">
        <v>0.75649314999999995</v>
      </c>
      <c r="D2299" s="34">
        <v>0.15419384999999999</v>
      </c>
    </row>
    <row r="2300" spans="2:4" x14ac:dyDescent="0.2">
      <c r="B2300" s="33">
        <v>42007</v>
      </c>
      <c r="C2300" s="34">
        <v>0.75649314999999995</v>
      </c>
      <c r="D2300" s="34">
        <v>9.8897613999999995E-2</v>
      </c>
    </row>
    <row r="2301" spans="2:4" x14ac:dyDescent="0.2">
      <c r="B2301" s="33">
        <v>42008</v>
      </c>
      <c r="C2301" s="34">
        <v>0.75649314999999995</v>
      </c>
      <c r="D2301" s="34">
        <v>4.1247677000000003E-2</v>
      </c>
    </row>
    <row r="2302" spans="2:4" x14ac:dyDescent="0.2">
      <c r="B2302" s="33">
        <v>42009</v>
      </c>
      <c r="C2302" s="34">
        <v>0.75649314999999995</v>
      </c>
      <c r="D2302" s="34">
        <v>-1.8245265E-2</v>
      </c>
    </row>
    <row r="2303" spans="2:4" x14ac:dyDescent="0.2">
      <c r="B2303" s="33">
        <v>42010</v>
      </c>
      <c r="C2303" s="34">
        <v>0.75649314999999995</v>
      </c>
      <c r="D2303" s="34">
        <v>-7.5369990999999997E-2</v>
      </c>
    </row>
    <row r="2304" spans="2:4" x14ac:dyDescent="0.2">
      <c r="B2304" s="33">
        <v>42011</v>
      </c>
      <c r="C2304" s="34">
        <v>0.75649314999999995</v>
      </c>
      <c r="D2304" s="34">
        <v>-0.13137636999999999</v>
      </c>
    </row>
    <row r="2305" spans="2:4" x14ac:dyDescent="0.2">
      <c r="B2305" s="33">
        <v>42012</v>
      </c>
      <c r="C2305" s="34">
        <v>0.75649314999999995</v>
      </c>
      <c r="D2305" s="34">
        <v>-0.18975236000000001</v>
      </c>
    </row>
    <row r="2306" spans="2:4" x14ac:dyDescent="0.2">
      <c r="B2306" s="33">
        <v>42013</v>
      </c>
      <c r="C2306" s="34">
        <v>0.75649314999999995</v>
      </c>
      <c r="D2306" s="34">
        <v>-0.24564973000000001</v>
      </c>
    </row>
    <row r="2307" spans="2:4" x14ac:dyDescent="0.2">
      <c r="B2307" s="33">
        <v>42014</v>
      </c>
      <c r="C2307" s="34">
        <v>0.75649314999999995</v>
      </c>
      <c r="D2307" s="34">
        <v>-0.2996355</v>
      </c>
    </row>
    <row r="2308" spans="2:4" x14ac:dyDescent="0.2">
      <c r="B2308" s="33">
        <v>42015</v>
      </c>
      <c r="C2308" s="34">
        <v>0.75649314999999995</v>
      </c>
      <c r="D2308" s="34">
        <v>-0.35406584000000002</v>
      </c>
    </row>
    <row r="2309" spans="2:4" x14ac:dyDescent="0.2">
      <c r="B2309" s="33">
        <v>42016</v>
      </c>
      <c r="C2309" s="34">
        <v>0.75649314999999995</v>
      </c>
      <c r="D2309" s="34">
        <v>-0.40883222000000002</v>
      </c>
    </row>
    <row r="2310" spans="2:4" x14ac:dyDescent="0.2">
      <c r="B2310" s="33">
        <v>42017</v>
      </c>
      <c r="C2310" s="34">
        <v>0.75649314999999995</v>
      </c>
      <c r="D2310" s="34">
        <v>-0.46220252000000001</v>
      </c>
    </row>
    <row r="2311" spans="2:4" x14ac:dyDescent="0.2">
      <c r="B2311" s="33">
        <v>42018</v>
      </c>
      <c r="C2311" s="34">
        <v>0.75649314999999995</v>
      </c>
      <c r="D2311" s="34">
        <v>-0.51684379999999996</v>
      </c>
    </row>
    <row r="2312" spans="2:4" x14ac:dyDescent="0.2">
      <c r="B2312" s="33">
        <v>42019</v>
      </c>
      <c r="C2312" s="34">
        <v>0.75649314999999995</v>
      </c>
      <c r="D2312" s="34">
        <v>-0.57193077000000003</v>
      </c>
    </row>
    <row r="2313" spans="2:4" x14ac:dyDescent="0.2">
      <c r="B2313" s="33">
        <v>42020</v>
      </c>
      <c r="C2313" s="34">
        <v>0.75649314999999995</v>
      </c>
      <c r="D2313" s="34">
        <v>-0.62541932</v>
      </c>
    </row>
    <row r="2314" spans="2:4" x14ac:dyDescent="0.2">
      <c r="B2314" s="33">
        <v>42021</v>
      </c>
      <c r="C2314" s="34">
        <v>0.75649314999999995</v>
      </c>
      <c r="D2314" s="34">
        <v>-0.67352420000000002</v>
      </c>
    </row>
    <row r="2315" spans="2:4" x14ac:dyDescent="0.2">
      <c r="B2315" s="33">
        <v>42022</v>
      </c>
      <c r="C2315" s="34">
        <v>0.75649314999999995</v>
      </c>
      <c r="D2315" s="34">
        <v>-0.71973467000000002</v>
      </c>
    </row>
    <row r="2316" spans="2:4" x14ac:dyDescent="0.2">
      <c r="B2316" s="33">
        <v>42023</v>
      </c>
      <c r="C2316" s="34">
        <v>0.75649314999999995</v>
      </c>
      <c r="D2316" s="34">
        <v>-0.76505095000000001</v>
      </c>
    </row>
    <row r="2317" spans="2:4" x14ac:dyDescent="0.2">
      <c r="B2317" s="33">
        <v>42024</v>
      </c>
      <c r="C2317" s="34">
        <v>0.75649314999999995</v>
      </c>
      <c r="D2317" s="34">
        <v>-0.80846494000000002</v>
      </c>
    </row>
    <row r="2318" spans="2:4" x14ac:dyDescent="0.2">
      <c r="B2318" s="33">
        <v>42025</v>
      </c>
      <c r="C2318" s="34">
        <v>0.75649314999999995</v>
      </c>
      <c r="D2318" s="34">
        <v>-0.84985893999999995</v>
      </c>
    </row>
    <row r="2319" spans="2:4" x14ac:dyDescent="0.2">
      <c r="B2319" s="33">
        <v>42026</v>
      </c>
      <c r="C2319" s="34">
        <v>0.75649314999999995</v>
      </c>
      <c r="D2319" s="34">
        <v>-0.88983572</v>
      </c>
    </row>
    <row r="2320" spans="2:4" x14ac:dyDescent="0.2">
      <c r="B2320" s="33">
        <v>42027</v>
      </c>
      <c r="C2320" s="34">
        <v>0.75649314999999995</v>
      </c>
      <c r="D2320" s="34">
        <v>-0.92888683000000005</v>
      </c>
    </row>
    <row r="2321" spans="2:4" x14ac:dyDescent="0.2">
      <c r="B2321" s="33">
        <v>42028</v>
      </c>
      <c r="C2321" s="34">
        <v>0.75649314999999995</v>
      </c>
      <c r="D2321" s="34">
        <v>-0.96312284000000004</v>
      </c>
    </row>
    <row r="2322" spans="2:4" x14ac:dyDescent="0.2">
      <c r="B2322" s="33">
        <v>42029</v>
      </c>
      <c r="C2322" s="34">
        <v>0.75649314999999995</v>
      </c>
      <c r="D2322" s="34">
        <v>-0.99724948000000002</v>
      </c>
    </row>
    <row r="2323" spans="2:4" x14ac:dyDescent="0.2">
      <c r="B2323" s="33">
        <v>42030</v>
      </c>
      <c r="C2323" s="34">
        <v>0.75649314999999995</v>
      </c>
      <c r="D2323" s="34">
        <v>-1.0300848</v>
      </c>
    </row>
    <row r="2324" spans="2:4" x14ac:dyDescent="0.2">
      <c r="B2324" s="33">
        <v>42031</v>
      </c>
      <c r="C2324" s="34">
        <v>0.75649314999999995</v>
      </c>
      <c r="D2324" s="34">
        <v>-1.0608431</v>
      </c>
    </row>
    <row r="2325" spans="2:4" x14ac:dyDescent="0.2">
      <c r="B2325" s="33">
        <v>42032</v>
      </c>
      <c r="C2325" s="34">
        <v>0.75649314999999995</v>
      </c>
      <c r="D2325" s="34">
        <v>-1.0896306</v>
      </c>
    </row>
    <row r="2326" spans="2:4" x14ac:dyDescent="0.2">
      <c r="B2326" s="33">
        <v>42033</v>
      </c>
      <c r="C2326" s="34">
        <v>0.75649314999999995</v>
      </c>
      <c r="D2326" s="34">
        <v>-1.1156033000000001</v>
      </c>
    </row>
    <row r="2327" spans="2:4" x14ac:dyDescent="0.2">
      <c r="B2327" s="33">
        <v>42034</v>
      </c>
      <c r="C2327" s="34">
        <v>0.75649314999999995</v>
      </c>
      <c r="D2327" s="34">
        <v>-1.1400387999999999</v>
      </c>
    </row>
    <row r="2328" spans="2:4" x14ac:dyDescent="0.2">
      <c r="B2328" s="33">
        <v>42035</v>
      </c>
      <c r="C2328" s="34">
        <v>0.75649314999999995</v>
      </c>
      <c r="D2328" s="34">
        <v>-1.1544068000000001</v>
      </c>
    </row>
    <row r="2329" spans="2:4" x14ac:dyDescent="0.2">
      <c r="B2329" s="33">
        <v>42036</v>
      </c>
      <c r="C2329" s="34">
        <v>-8.9346536000000004E-2</v>
      </c>
      <c r="D2329" s="34">
        <v>-1.1700548</v>
      </c>
    </row>
    <row r="2330" spans="2:4" x14ac:dyDescent="0.2">
      <c r="B2330" s="33">
        <v>42037</v>
      </c>
      <c r="C2330" s="34">
        <v>-8.9346536000000004E-2</v>
      </c>
      <c r="D2330" s="34">
        <v>-1.1853689000000001</v>
      </c>
    </row>
    <row r="2331" spans="2:4" x14ac:dyDescent="0.2">
      <c r="B2331" s="33">
        <v>42038</v>
      </c>
      <c r="C2331" s="34">
        <v>-8.9346536000000004E-2</v>
      </c>
      <c r="D2331" s="34">
        <v>-1.1986730999999999</v>
      </c>
    </row>
    <row r="2332" spans="2:4" x14ac:dyDescent="0.2">
      <c r="B2332" s="33">
        <v>42039</v>
      </c>
      <c r="C2332" s="34">
        <v>-8.9346536000000004E-2</v>
      </c>
      <c r="D2332" s="34">
        <v>-1.2084876</v>
      </c>
    </row>
    <row r="2333" spans="2:4" x14ac:dyDescent="0.2">
      <c r="B2333" s="33">
        <v>42040</v>
      </c>
      <c r="C2333" s="34">
        <v>-8.9346536000000004E-2</v>
      </c>
      <c r="D2333" s="34">
        <v>-1.2158492000000001</v>
      </c>
    </row>
    <row r="2334" spans="2:4" x14ac:dyDescent="0.2">
      <c r="B2334" s="33">
        <v>42041</v>
      </c>
      <c r="C2334" s="34">
        <v>-8.9346536000000004E-2</v>
      </c>
      <c r="D2334" s="34">
        <v>-1.2223951</v>
      </c>
    </row>
    <row r="2335" spans="2:4" x14ac:dyDescent="0.2">
      <c r="B2335" s="33">
        <v>42042</v>
      </c>
      <c r="C2335" s="34">
        <v>-8.9346536000000004E-2</v>
      </c>
      <c r="D2335" s="34">
        <v>-1.2255455</v>
      </c>
    </row>
    <row r="2336" spans="2:4" x14ac:dyDescent="0.2">
      <c r="B2336" s="33">
        <v>42043</v>
      </c>
      <c r="C2336" s="34">
        <v>-8.9346536000000004E-2</v>
      </c>
      <c r="D2336" s="34">
        <v>-1.2282264000000001</v>
      </c>
    </row>
    <row r="2337" spans="2:4" x14ac:dyDescent="0.2">
      <c r="B2337" s="33">
        <v>42044</v>
      </c>
      <c r="C2337" s="34">
        <v>-8.9346536000000004E-2</v>
      </c>
      <c r="D2337" s="34">
        <v>-1.2301044000000001</v>
      </c>
    </row>
    <row r="2338" spans="2:4" x14ac:dyDescent="0.2">
      <c r="B2338" s="33">
        <v>42045</v>
      </c>
      <c r="C2338" s="34">
        <v>-8.9346536000000004E-2</v>
      </c>
      <c r="D2338" s="34">
        <v>-1.2302264999999999</v>
      </c>
    </row>
    <row r="2339" spans="2:4" x14ac:dyDescent="0.2">
      <c r="B2339" s="33">
        <v>42046</v>
      </c>
      <c r="C2339" s="34">
        <v>-8.9346536000000004E-2</v>
      </c>
      <c r="D2339" s="34">
        <v>-1.227131</v>
      </c>
    </row>
    <row r="2340" spans="2:4" x14ac:dyDescent="0.2">
      <c r="B2340" s="33">
        <v>42047</v>
      </c>
      <c r="C2340" s="34">
        <v>-8.9346536000000004E-2</v>
      </c>
      <c r="D2340" s="34">
        <v>-1.2232261</v>
      </c>
    </row>
    <row r="2341" spans="2:4" x14ac:dyDescent="0.2">
      <c r="B2341" s="33">
        <v>42048</v>
      </c>
      <c r="C2341" s="34">
        <v>-8.9346536000000004E-2</v>
      </c>
      <c r="D2341" s="34">
        <v>-1.2200435000000001</v>
      </c>
    </row>
    <row r="2342" spans="2:4" x14ac:dyDescent="0.2">
      <c r="B2342" s="33">
        <v>42049</v>
      </c>
      <c r="C2342" s="34">
        <v>-8.9346536000000004E-2</v>
      </c>
      <c r="D2342" s="34">
        <v>-1.2157830999999999</v>
      </c>
    </row>
    <row r="2343" spans="2:4" x14ac:dyDescent="0.2">
      <c r="B2343" s="33">
        <v>42050</v>
      </c>
      <c r="C2343" s="34">
        <v>-8.9346536000000004E-2</v>
      </c>
      <c r="D2343" s="34">
        <v>-1.2099689</v>
      </c>
    </row>
    <row r="2344" spans="2:4" x14ac:dyDescent="0.2">
      <c r="B2344" s="33">
        <v>42051</v>
      </c>
      <c r="C2344" s="34">
        <v>-8.9346536000000004E-2</v>
      </c>
      <c r="D2344" s="34">
        <v>-1.2045486000000001</v>
      </c>
    </row>
    <row r="2345" spans="2:4" x14ac:dyDescent="0.2">
      <c r="B2345" s="33">
        <v>42052</v>
      </c>
      <c r="C2345" s="34">
        <v>-8.9346536000000004E-2</v>
      </c>
      <c r="D2345" s="34">
        <v>-1.1985673999999999</v>
      </c>
    </row>
    <row r="2346" spans="2:4" x14ac:dyDescent="0.2">
      <c r="B2346" s="33">
        <v>42053</v>
      </c>
      <c r="C2346" s="34">
        <v>-8.9346536000000004E-2</v>
      </c>
      <c r="D2346" s="34">
        <v>-1.1917405999999999</v>
      </c>
    </row>
    <row r="2347" spans="2:4" x14ac:dyDescent="0.2">
      <c r="B2347" s="33">
        <v>42054</v>
      </c>
      <c r="C2347" s="34">
        <v>-8.9346536000000004E-2</v>
      </c>
      <c r="D2347" s="34">
        <v>-1.1844271</v>
      </c>
    </row>
    <row r="2348" spans="2:4" x14ac:dyDescent="0.2">
      <c r="B2348" s="33">
        <v>42055</v>
      </c>
      <c r="C2348" s="34">
        <v>-8.9346536000000004E-2</v>
      </c>
      <c r="D2348" s="34">
        <v>-1.1773343999999999</v>
      </c>
    </row>
    <row r="2349" spans="2:4" x14ac:dyDescent="0.2">
      <c r="B2349" s="33">
        <v>42056</v>
      </c>
      <c r="C2349" s="34">
        <v>-8.9346536000000004E-2</v>
      </c>
      <c r="D2349" s="34">
        <v>-1.1696053</v>
      </c>
    </row>
    <row r="2350" spans="2:4" x14ac:dyDescent="0.2">
      <c r="B2350" s="33">
        <v>42057</v>
      </c>
      <c r="C2350" s="34">
        <v>-8.9346536000000004E-2</v>
      </c>
      <c r="D2350" s="34">
        <v>-1.1598411</v>
      </c>
    </row>
    <row r="2351" spans="2:4" x14ac:dyDescent="0.2">
      <c r="B2351" s="33">
        <v>42058</v>
      </c>
      <c r="C2351" s="34">
        <v>-8.9346536000000004E-2</v>
      </c>
      <c r="D2351" s="34">
        <v>-1.1512392</v>
      </c>
    </row>
    <row r="2352" spans="2:4" x14ac:dyDescent="0.2">
      <c r="B2352" s="33">
        <v>42059</v>
      </c>
      <c r="C2352" s="34">
        <v>-8.9346536000000004E-2</v>
      </c>
      <c r="D2352" s="34">
        <v>-1.1417181000000001</v>
      </c>
    </row>
    <row r="2353" spans="2:4" x14ac:dyDescent="0.2">
      <c r="B2353" s="33">
        <v>42060</v>
      </c>
      <c r="C2353" s="34">
        <v>-8.9346536000000004E-2</v>
      </c>
      <c r="D2353" s="34">
        <v>-1.1309184999999999</v>
      </c>
    </row>
    <row r="2354" spans="2:4" x14ac:dyDescent="0.2">
      <c r="B2354" s="33">
        <v>42061</v>
      </c>
      <c r="C2354" s="34">
        <v>-8.9346536000000004E-2</v>
      </c>
      <c r="D2354" s="34">
        <v>-1.1200829000000001</v>
      </c>
    </row>
    <row r="2355" spans="2:4" x14ac:dyDescent="0.2">
      <c r="B2355" s="33">
        <v>42062</v>
      </c>
      <c r="C2355" s="34">
        <v>-8.9346536000000004E-2</v>
      </c>
      <c r="D2355" s="34">
        <v>-1.1082611</v>
      </c>
    </row>
    <row r="2356" spans="2:4" x14ac:dyDescent="0.2">
      <c r="B2356" s="33">
        <v>42063</v>
      </c>
      <c r="C2356" s="34">
        <v>-8.9346536000000004E-2</v>
      </c>
      <c r="D2356" s="34">
        <v>-1.0957212000000001</v>
      </c>
    </row>
    <row r="2357" spans="2:4" x14ac:dyDescent="0.2">
      <c r="B2357" s="33">
        <v>42064</v>
      </c>
      <c r="C2357" s="34">
        <v>-2.5135425999999999E-2</v>
      </c>
      <c r="D2357" s="34">
        <v>-1.082368</v>
      </c>
    </row>
    <row r="2358" spans="2:4" x14ac:dyDescent="0.2">
      <c r="B2358" s="33">
        <v>42065</v>
      </c>
      <c r="C2358" s="34">
        <v>-2.5135425999999999E-2</v>
      </c>
      <c r="D2358" s="34">
        <v>-1.0694298</v>
      </c>
    </row>
    <row r="2359" spans="2:4" x14ac:dyDescent="0.2">
      <c r="B2359" s="33">
        <v>42066</v>
      </c>
      <c r="C2359" s="34">
        <v>-2.5135425999999999E-2</v>
      </c>
      <c r="D2359" s="34">
        <v>-1.0549569999999999</v>
      </c>
    </row>
    <row r="2360" spans="2:4" x14ac:dyDescent="0.2">
      <c r="B2360" s="33">
        <v>42067</v>
      </c>
      <c r="C2360" s="34">
        <v>-2.5135425999999999E-2</v>
      </c>
      <c r="D2360" s="34">
        <v>-1.0379811999999999</v>
      </c>
    </row>
    <row r="2361" spans="2:4" x14ac:dyDescent="0.2">
      <c r="B2361" s="33">
        <v>42068</v>
      </c>
      <c r="C2361" s="34">
        <v>-2.5135425999999999E-2</v>
      </c>
      <c r="D2361" s="34">
        <v>-1.0218537000000001</v>
      </c>
    </row>
    <row r="2362" spans="2:4" x14ac:dyDescent="0.2">
      <c r="B2362" s="33">
        <v>42069</v>
      </c>
      <c r="C2362" s="34">
        <v>-2.5135425999999999E-2</v>
      </c>
      <c r="D2362" s="34">
        <v>-1.0085328</v>
      </c>
    </row>
    <row r="2363" spans="2:4" x14ac:dyDescent="0.2">
      <c r="B2363" s="33">
        <v>42070</v>
      </c>
      <c r="C2363" s="34">
        <v>-2.5135425999999999E-2</v>
      </c>
      <c r="D2363" s="34">
        <v>-0.99850333000000002</v>
      </c>
    </row>
    <row r="2364" spans="2:4" x14ac:dyDescent="0.2">
      <c r="B2364" s="33">
        <v>42071</v>
      </c>
      <c r="C2364" s="34">
        <v>-2.5135425999999999E-2</v>
      </c>
      <c r="D2364" s="34">
        <v>-0.99018996999999997</v>
      </c>
    </row>
    <row r="2365" spans="2:4" x14ac:dyDescent="0.2">
      <c r="B2365" s="33">
        <v>42072</v>
      </c>
      <c r="C2365" s="34">
        <v>-2.5135425999999999E-2</v>
      </c>
      <c r="D2365" s="34">
        <v>-0.98319988999999997</v>
      </c>
    </row>
    <row r="2366" spans="2:4" x14ac:dyDescent="0.2">
      <c r="B2366" s="33">
        <v>42073</v>
      </c>
      <c r="C2366" s="34">
        <v>-2.5135425999999999E-2</v>
      </c>
      <c r="D2366" s="34">
        <v>-0.97631889999999999</v>
      </c>
    </row>
    <row r="2367" spans="2:4" x14ac:dyDescent="0.2">
      <c r="B2367" s="33">
        <v>42074</v>
      </c>
      <c r="C2367" s="34">
        <v>-2.5135425999999999E-2</v>
      </c>
      <c r="D2367" s="34">
        <v>-0.96841096999999998</v>
      </c>
    </row>
    <row r="2368" spans="2:4" x14ac:dyDescent="0.2">
      <c r="B2368" s="33">
        <v>42075</v>
      </c>
      <c r="C2368" s="34">
        <v>-2.5135425999999999E-2</v>
      </c>
      <c r="D2368" s="34">
        <v>-0.96125019</v>
      </c>
    </row>
    <row r="2369" spans="2:4" x14ac:dyDescent="0.2">
      <c r="B2369" s="33">
        <v>42076</v>
      </c>
      <c r="C2369" s="34">
        <v>-2.5135425999999999E-2</v>
      </c>
      <c r="D2369" s="34">
        <v>-0.9572444</v>
      </c>
    </row>
    <row r="2370" spans="2:4" x14ac:dyDescent="0.2">
      <c r="B2370" s="33">
        <v>42077</v>
      </c>
      <c r="C2370" s="34">
        <v>-2.5135425999999999E-2</v>
      </c>
      <c r="D2370" s="34">
        <v>-0.95345533000000005</v>
      </c>
    </row>
    <row r="2371" spans="2:4" x14ac:dyDescent="0.2">
      <c r="B2371" s="33">
        <v>42078</v>
      </c>
      <c r="C2371" s="34">
        <v>-2.5135425999999999E-2</v>
      </c>
      <c r="D2371" s="34">
        <v>-0.95000481999999997</v>
      </c>
    </row>
    <row r="2372" spans="2:4" x14ac:dyDescent="0.2">
      <c r="B2372" s="33">
        <v>42079</v>
      </c>
      <c r="C2372" s="34">
        <v>-2.5135425999999999E-2</v>
      </c>
      <c r="D2372" s="34">
        <v>-0.94629704999999997</v>
      </c>
    </row>
    <row r="2373" spans="2:4" x14ac:dyDescent="0.2">
      <c r="B2373" s="33">
        <v>42080</v>
      </c>
      <c r="C2373" s="34">
        <v>-2.5135425999999999E-2</v>
      </c>
      <c r="D2373" s="34">
        <v>-0.94381689999999996</v>
      </c>
    </row>
    <row r="2374" spans="2:4" x14ac:dyDescent="0.2">
      <c r="B2374" s="33">
        <v>42081</v>
      </c>
      <c r="C2374" s="34">
        <v>-2.5135425999999999E-2</v>
      </c>
      <c r="D2374" s="34">
        <v>-0.94081998</v>
      </c>
    </row>
    <row r="2375" spans="2:4" x14ac:dyDescent="0.2">
      <c r="B2375" s="33">
        <v>42082</v>
      </c>
      <c r="C2375" s="34">
        <v>-2.5135425999999999E-2</v>
      </c>
      <c r="D2375" s="34">
        <v>-0.93843399999999999</v>
      </c>
    </row>
    <row r="2376" spans="2:4" x14ac:dyDescent="0.2">
      <c r="B2376" s="33">
        <v>42083</v>
      </c>
      <c r="C2376" s="34">
        <v>-2.5135425999999999E-2</v>
      </c>
      <c r="D2376" s="34">
        <v>-0.93720864999999998</v>
      </c>
    </row>
    <row r="2377" spans="2:4" x14ac:dyDescent="0.2">
      <c r="B2377" s="33">
        <v>42084</v>
      </c>
      <c r="C2377" s="34">
        <v>-2.5135425999999999E-2</v>
      </c>
      <c r="D2377" s="34">
        <v>-0.93584478000000004</v>
      </c>
    </row>
    <row r="2378" spans="2:4" x14ac:dyDescent="0.2">
      <c r="B2378" s="33">
        <v>42085</v>
      </c>
      <c r="C2378" s="34">
        <v>-2.5135425999999999E-2</v>
      </c>
      <c r="D2378" s="34">
        <v>-0.93345213000000005</v>
      </c>
    </row>
    <row r="2379" spans="2:4" x14ac:dyDescent="0.2">
      <c r="B2379" s="33">
        <v>42086</v>
      </c>
      <c r="C2379" s="34">
        <v>-2.5135425999999999E-2</v>
      </c>
      <c r="D2379" s="34">
        <v>-0.93116175999999995</v>
      </c>
    </row>
    <row r="2380" spans="2:4" x14ac:dyDescent="0.2">
      <c r="B2380" s="33">
        <v>42087</v>
      </c>
      <c r="C2380" s="34">
        <v>-2.5135425999999999E-2</v>
      </c>
      <c r="D2380" s="34">
        <v>-0.92961382999999997</v>
      </c>
    </row>
    <row r="2381" spans="2:4" x14ac:dyDescent="0.2">
      <c r="B2381" s="33">
        <v>42088</v>
      </c>
      <c r="C2381" s="34">
        <v>-2.5135425999999999E-2</v>
      </c>
      <c r="D2381" s="34">
        <v>-0.92677999</v>
      </c>
    </row>
    <row r="2382" spans="2:4" x14ac:dyDescent="0.2">
      <c r="B2382" s="33">
        <v>42089</v>
      </c>
      <c r="C2382" s="34">
        <v>-2.5135425999999999E-2</v>
      </c>
      <c r="D2382" s="34">
        <v>-0.92496294000000001</v>
      </c>
    </row>
    <row r="2383" spans="2:4" x14ac:dyDescent="0.2">
      <c r="B2383" s="33">
        <v>42090</v>
      </c>
      <c r="C2383" s="34">
        <v>-2.5135425999999999E-2</v>
      </c>
      <c r="D2383" s="34">
        <v>-0.92526710000000001</v>
      </c>
    </row>
    <row r="2384" spans="2:4" x14ac:dyDescent="0.2">
      <c r="B2384" s="33">
        <v>42091</v>
      </c>
      <c r="C2384" s="34">
        <v>-2.5135425999999999E-2</v>
      </c>
      <c r="D2384" s="34">
        <v>-0.92581469000000005</v>
      </c>
    </row>
    <row r="2385" spans="2:4" x14ac:dyDescent="0.2">
      <c r="B2385" s="33">
        <v>42092</v>
      </c>
      <c r="C2385" s="34">
        <v>-2.5135425999999999E-2</v>
      </c>
      <c r="D2385" s="34">
        <v>-0.92835467999999999</v>
      </c>
    </row>
    <row r="2386" spans="2:4" x14ac:dyDescent="0.2">
      <c r="B2386" s="33">
        <v>42093</v>
      </c>
      <c r="C2386" s="34">
        <v>-2.5135425999999999E-2</v>
      </c>
      <c r="D2386" s="34">
        <v>-0.93321544000000001</v>
      </c>
    </row>
    <row r="2387" spans="2:4" x14ac:dyDescent="0.2">
      <c r="B2387" s="33">
        <v>42094</v>
      </c>
      <c r="C2387" s="34">
        <v>-2.5135425999999999E-2</v>
      </c>
      <c r="D2387" s="34">
        <v>-0.94045579000000001</v>
      </c>
    </row>
    <row r="2388" spans="2:4" x14ac:dyDescent="0.2">
      <c r="B2388" s="33">
        <v>42095</v>
      </c>
      <c r="C2388" s="34">
        <v>-7.3638014000000002E-2</v>
      </c>
      <c r="D2388" s="34">
        <v>-0.94842773999999996</v>
      </c>
    </row>
    <row r="2389" spans="2:4" x14ac:dyDescent="0.2">
      <c r="B2389" s="33">
        <v>42096</v>
      </c>
      <c r="C2389" s="34">
        <v>-7.3638014000000002E-2</v>
      </c>
      <c r="D2389" s="34">
        <v>-0.95950948999999996</v>
      </c>
    </row>
    <row r="2390" spans="2:4" x14ac:dyDescent="0.2">
      <c r="B2390" s="33">
        <v>42097</v>
      </c>
      <c r="C2390" s="34">
        <v>-7.3638014000000002E-2</v>
      </c>
      <c r="D2390" s="34">
        <v>-0.97332030999999997</v>
      </c>
    </row>
    <row r="2391" spans="2:4" x14ac:dyDescent="0.2">
      <c r="B2391" s="33">
        <v>42098</v>
      </c>
      <c r="C2391" s="34">
        <v>-7.3638014000000002E-2</v>
      </c>
      <c r="D2391" s="34">
        <v>-0.98811495000000005</v>
      </c>
    </row>
    <row r="2392" spans="2:4" x14ac:dyDescent="0.2">
      <c r="B2392" s="33">
        <v>42099</v>
      </c>
      <c r="C2392" s="34">
        <v>-7.3638014000000002E-2</v>
      </c>
      <c r="D2392" s="34">
        <v>-1.0034730000000001</v>
      </c>
    </row>
    <row r="2393" spans="2:4" x14ac:dyDescent="0.2">
      <c r="B2393" s="33">
        <v>42100</v>
      </c>
      <c r="C2393" s="34">
        <v>-7.3638014000000002E-2</v>
      </c>
      <c r="D2393" s="34">
        <v>-1.0185989</v>
      </c>
    </row>
    <row r="2394" spans="2:4" x14ac:dyDescent="0.2">
      <c r="B2394" s="33">
        <v>42101</v>
      </c>
      <c r="C2394" s="34">
        <v>-7.3638014000000002E-2</v>
      </c>
      <c r="D2394" s="34">
        <v>-1.0331874000000001</v>
      </c>
    </row>
    <row r="2395" spans="2:4" x14ac:dyDescent="0.2">
      <c r="B2395" s="33">
        <v>42102</v>
      </c>
      <c r="C2395" s="34">
        <v>-7.3638014000000002E-2</v>
      </c>
      <c r="D2395" s="34">
        <v>-1.0469325</v>
      </c>
    </row>
    <row r="2396" spans="2:4" x14ac:dyDescent="0.2">
      <c r="B2396" s="33">
        <v>42103</v>
      </c>
      <c r="C2396" s="34">
        <v>-7.3638014000000002E-2</v>
      </c>
      <c r="D2396" s="34">
        <v>-1.0608063000000001</v>
      </c>
    </row>
    <row r="2397" spans="2:4" x14ac:dyDescent="0.2">
      <c r="B2397" s="33">
        <v>42104</v>
      </c>
      <c r="C2397" s="34">
        <v>-7.3638014000000002E-2</v>
      </c>
      <c r="D2397" s="34">
        <v>-1.0767587000000001</v>
      </c>
    </row>
    <row r="2398" spans="2:4" x14ac:dyDescent="0.2">
      <c r="B2398" s="33">
        <v>42105</v>
      </c>
      <c r="C2398" s="34">
        <v>-7.3638014000000002E-2</v>
      </c>
      <c r="D2398" s="34">
        <v>-1.0927954</v>
      </c>
    </row>
    <row r="2399" spans="2:4" x14ac:dyDescent="0.2">
      <c r="B2399" s="33">
        <v>42106</v>
      </c>
      <c r="C2399" s="34">
        <v>-7.3638014000000002E-2</v>
      </c>
      <c r="D2399" s="34">
        <v>-1.1086693999999999</v>
      </c>
    </row>
    <row r="2400" spans="2:4" x14ac:dyDescent="0.2">
      <c r="B2400" s="33">
        <v>42107</v>
      </c>
      <c r="C2400" s="34">
        <v>-7.3638014000000002E-2</v>
      </c>
      <c r="D2400" s="34">
        <v>-1.1247777999999999</v>
      </c>
    </row>
    <row r="2401" spans="2:4" x14ac:dyDescent="0.2">
      <c r="B2401" s="33">
        <v>42108</v>
      </c>
      <c r="C2401" s="34">
        <v>-7.3638014000000002E-2</v>
      </c>
      <c r="D2401" s="34">
        <v>-1.1395667</v>
      </c>
    </row>
    <row r="2402" spans="2:4" x14ac:dyDescent="0.2">
      <c r="B2402" s="33">
        <v>42109</v>
      </c>
      <c r="C2402" s="34">
        <v>-7.3638014000000002E-2</v>
      </c>
      <c r="D2402" s="34">
        <v>-1.1539798999999999</v>
      </c>
    </row>
    <row r="2403" spans="2:4" x14ac:dyDescent="0.2">
      <c r="B2403" s="33">
        <v>42110</v>
      </c>
      <c r="C2403" s="34">
        <v>-7.3638014000000002E-2</v>
      </c>
      <c r="D2403" s="34">
        <v>-1.1671271000000001</v>
      </c>
    </row>
    <row r="2404" spans="2:4" x14ac:dyDescent="0.2">
      <c r="B2404" s="33">
        <v>42111</v>
      </c>
      <c r="C2404" s="34">
        <v>-7.3638014000000002E-2</v>
      </c>
      <c r="D2404" s="34">
        <v>-1.1796093999999999</v>
      </c>
    </row>
    <row r="2405" spans="2:4" x14ac:dyDescent="0.2">
      <c r="B2405" s="33">
        <v>42112</v>
      </c>
      <c r="C2405" s="34">
        <v>-7.3638014000000002E-2</v>
      </c>
      <c r="D2405" s="34">
        <v>-1.1906966999999999</v>
      </c>
    </row>
    <row r="2406" spans="2:4" x14ac:dyDescent="0.2">
      <c r="B2406" s="33">
        <v>42113</v>
      </c>
      <c r="C2406" s="34">
        <v>-7.3638014000000002E-2</v>
      </c>
      <c r="D2406" s="34">
        <v>-1.2010485</v>
      </c>
    </row>
    <row r="2407" spans="2:4" x14ac:dyDescent="0.2">
      <c r="B2407" s="33">
        <v>42114</v>
      </c>
      <c r="C2407" s="34">
        <v>-7.3638014000000002E-2</v>
      </c>
      <c r="D2407" s="34">
        <v>-1.2105322999999999</v>
      </c>
    </row>
    <row r="2408" spans="2:4" x14ac:dyDescent="0.2">
      <c r="B2408" s="33">
        <v>42115</v>
      </c>
      <c r="C2408" s="34">
        <v>-7.3638014000000002E-2</v>
      </c>
      <c r="D2408" s="34">
        <v>-1.2203272999999999</v>
      </c>
    </row>
    <row r="2409" spans="2:4" x14ac:dyDescent="0.2">
      <c r="B2409" s="33">
        <v>42116</v>
      </c>
      <c r="C2409" s="34">
        <v>-7.3638014000000002E-2</v>
      </c>
      <c r="D2409" s="34">
        <v>-1.2284014000000001</v>
      </c>
    </row>
    <row r="2410" spans="2:4" x14ac:dyDescent="0.2">
      <c r="B2410" s="33">
        <v>42117</v>
      </c>
      <c r="C2410" s="34">
        <v>-7.3638014000000002E-2</v>
      </c>
      <c r="D2410" s="34">
        <v>-1.2354238</v>
      </c>
    </row>
    <row r="2411" spans="2:4" x14ac:dyDescent="0.2">
      <c r="B2411" s="33">
        <v>42118</v>
      </c>
      <c r="C2411" s="34">
        <v>-7.3638014000000002E-2</v>
      </c>
      <c r="D2411" s="34">
        <v>-1.2430823</v>
      </c>
    </row>
    <row r="2412" spans="2:4" x14ac:dyDescent="0.2">
      <c r="B2412" s="33">
        <v>42119</v>
      </c>
      <c r="C2412" s="34">
        <v>-7.3638014000000002E-2</v>
      </c>
      <c r="D2412" s="34">
        <v>-1.2495860999999999</v>
      </c>
    </row>
    <row r="2413" spans="2:4" x14ac:dyDescent="0.2">
      <c r="B2413" s="33">
        <v>42120</v>
      </c>
      <c r="C2413" s="34">
        <v>-7.3638014000000002E-2</v>
      </c>
      <c r="D2413" s="34">
        <v>-1.2551300999999999</v>
      </c>
    </row>
    <row r="2414" spans="2:4" x14ac:dyDescent="0.2">
      <c r="B2414" s="33">
        <v>42121</v>
      </c>
      <c r="C2414" s="34">
        <v>-7.3638014000000002E-2</v>
      </c>
      <c r="D2414" s="34">
        <v>-1.2610576</v>
      </c>
    </row>
    <row r="2415" spans="2:4" x14ac:dyDescent="0.2">
      <c r="B2415" s="33">
        <v>42122</v>
      </c>
      <c r="C2415" s="34">
        <v>-7.3638014000000002E-2</v>
      </c>
      <c r="D2415" s="34">
        <v>-1.2652407999999999</v>
      </c>
    </row>
    <row r="2416" spans="2:4" x14ac:dyDescent="0.2">
      <c r="B2416" s="33">
        <v>42123</v>
      </c>
      <c r="C2416" s="34">
        <v>-7.3638014000000002E-2</v>
      </c>
      <c r="D2416" s="34">
        <v>-1.2671934</v>
      </c>
    </row>
    <row r="2417" spans="2:4" x14ac:dyDescent="0.2">
      <c r="B2417" s="33">
        <v>42124</v>
      </c>
      <c r="C2417" s="34">
        <v>-7.3638014000000002E-2</v>
      </c>
      <c r="D2417" s="34">
        <v>-1.2668127</v>
      </c>
    </row>
    <row r="2418" spans="2:4" x14ac:dyDescent="0.2">
      <c r="B2418" s="33">
        <v>42125</v>
      </c>
      <c r="C2418" s="34">
        <v>-0.19952264</v>
      </c>
      <c r="D2418" s="34">
        <v>-1.264683</v>
      </c>
    </row>
    <row r="2419" spans="2:4" x14ac:dyDescent="0.2">
      <c r="B2419" s="33">
        <v>42126</v>
      </c>
      <c r="C2419" s="34">
        <v>-0.19952264</v>
      </c>
      <c r="D2419" s="34">
        <v>-1.2609229</v>
      </c>
    </row>
    <row r="2420" spans="2:4" x14ac:dyDescent="0.2">
      <c r="B2420" s="33">
        <v>42127</v>
      </c>
      <c r="C2420" s="34">
        <v>-0.19952264</v>
      </c>
      <c r="D2420" s="34">
        <v>-1.2542849</v>
      </c>
    </row>
    <row r="2421" spans="2:4" x14ac:dyDescent="0.2">
      <c r="B2421" s="33">
        <v>42128</v>
      </c>
      <c r="C2421" s="34">
        <v>-0.19952264</v>
      </c>
      <c r="D2421" s="34">
        <v>-1.2474977</v>
      </c>
    </row>
    <row r="2422" spans="2:4" x14ac:dyDescent="0.2">
      <c r="B2422" s="33">
        <v>42129</v>
      </c>
      <c r="C2422" s="34">
        <v>-0.19952264</v>
      </c>
      <c r="D2422" s="34">
        <v>-1.2391148999999999</v>
      </c>
    </row>
    <row r="2423" spans="2:4" x14ac:dyDescent="0.2">
      <c r="B2423" s="33">
        <v>42130</v>
      </c>
      <c r="C2423" s="34">
        <v>-0.19952264</v>
      </c>
      <c r="D2423" s="34">
        <v>-1.2291862</v>
      </c>
    </row>
    <row r="2424" spans="2:4" x14ac:dyDescent="0.2">
      <c r="B2424" s="33">
        <v>42131</v>
      </c>
      <c r="C2424" s="34">
        <v>-0.19952264</v>
      </c>
      <c r="D2424" s="34">
        <v>-1.2178268000000001</v>
      </c>
    </row>
    <row r="2425" spans="2:4" x14ac:dyDescent="0.2">
      <c r="B2425" s="33">
        <v>42132</v>
      </c>
      <c r="C2425" s="34">
        <v>-0.19952264</v>
      </c>
      <c r="D2425" s="34">
        <v>-1.2066840000000001</v>
      </c>
    </row>
    <row r="2426" spans="2:4" x14ac:dyDescent="0.2">
      <c r="B2426" s="33">
        <v>42133</v>
      </c>
      <c r="C2426" s="34">
        <v>-0.19952264</v>
      </c>
      <c r="D2426" s="34">
        <v>-1.1946958000000001</v>
      </c>
    </row>
    <row r="2427" spans="2:4" x14ac:dyDescent="0.2">
      <c r="B2427" s="33">
        <v>42134</v>
      </c>
      <c r="C2427" s="34">
        <v>-0.19952264</v>
      </c>
      <c r="D2427" s="34">
        <v>-1.181357</v>
      </c>
    </row>
    <row r="2428" spans="2:4" x14ac:dyDescent="0.2">
      <c r="B2428" s="33">
        <v>42135</v>
      </c>
      <c r="C2428" s="34">
        <v>-0.19952264</v>
      </c>
      <c r="D2428" s="34">
        <v>-1.1661671</v>
      </c>
    </row>
    <row r="2429" spans="2:4" x14ac:dyDescent="0.2">
      <c r="B2429" s="33">
        <v>42136</v>
      </c>
      <c r="C2429" s="34">
        <v>-0.19952264</v>
      </c>
      <c r="D2429" s="34">
        <v>-1.1495236</v>
      </c>
    </row>
    <row r="2430" spans="2:4" x14ac:dyDescent="0.2">
      <c r="B2430" s="33">
        <v>42137</v>
      </c>
      <c r="C2430" s="34">
        <v>-0.19952264</v>
      </c>
      <c r="D2430" s="34">
        <v>-1.1307461000000001</v>
      </c>
    </row>
    <row r="2431" spans="2:4" x14ac:dyDescent="0.2">
      <c r="B2431" s="33">
        <v>42138</v>
      </c>
      <c r="C2431" s="34">
        <v>-0.19952264</v>
      </c>
      <c r="D2431" s="34">
        <v>-1.1112660000000001</v>
      </c>
    </row>
    <row r="2432" spans="2:4" x14ac:dyDescent="0.2">
      <c r="B2432" s="33">
        <v>42139</v>
      </c>
      <c r="C2432" s="34">
        <v>-0.19952264</v>
      </c>
      <c r="D2432" s="34">
        <v>-1.0911092</v>
      </c>
    </row>
    <row r="2433" spans="2:4" x14ac:dyDescent="0.2">
      <c r="B2433" s="33">
        <v>42140</v>
      </c>
      <c r="C2433" s="34">
        <v>-0.19952264</v>
      </c>
      <c r="D2433" s="34">
        <v>-1.0708175</v>
      </c>
    </row>
    <row r="2434" spans="2:4" x14ac:dyDescent="0.2">
      <c r="B2434" s="33">
        <v>42141</v>
      </c>
      <c r="C2434" s="34">
        <v>-0.19952264</v>
      </c>
      <c r="D2434" s="34">
        <v>-1.0508295999999999</v>
      </c>
    </row>
    <row r="2435" spans="2:4" x14ac:dyDescent="0.2">
      <c r="B2435" s="33">
        <v>42142</v>
      </c>
      <c r="C2435" s="34">
        <v>-0.19952264</v>
      </c>
      <c r="D2435" s="34">
        <v>-1.0313585999999999</v>
      </c>
    </row>
    <row r="2436" spans="2:4" x14ac:dyDescent="0.2">
      <c r="B2436" s="33">
        <v>42143</v>
      </c>
      <c r="C2436" s="34">
        <v>-0.19952264</v>
      </c>
      <c r="D2436" s="34">
        <v>-1.0109646000000001</v>
      </c>
    </row>
    <row r="2437" spans="2:4" x14ac:dyDescent="0.2">
      <c r="B2437" s="33">
        <v>42144</v>
      </c>
      <c r="C2437" s="34">
        <v>-0.19952264</v>
      </c>
      <c r="D2437" s="34">
        <v>-0.98955780000000004</v>
      </c>
    </row>
    <row r="2438" spans="2:4" x14ac:dyDescent="0.2">
      <c r="B2438" s="33">
        <v>42145</v>
      </c>
      <c r="C2438" s="34">
        <v>-0.19952264</v>
      </c>
      <c r="D2438" s="34">
        <v>-0.96777581999999995</v>
      </c>
    </row>
    <row r="2439" spans="2:4" x14ac:dyDescent="0.2">
      <c r="B2439" s="33">
        <v>42146</v>
      </c>
      <c r="C2439" s="34">
        <v>-0.19952264</v>
      </c>
      <c r="D2439" s="34">
        <v>-0.94705576000000002</v>
      </c>
    </row>
    <row r="2440" spans="2:4" x14ac:dyDescent="0.2">
      <c r="B2440" s="33">
        <v>42147</v>
      </c>
      <c r="C2440" s="34">
        <v>-0.19952264</v>
      </c>
      <c r="D2440" s="34">
        <v>-0.92698950000000002</v>
      </c>
    </row>
    <row r="2441" spans="2:4" x14ac:dyDescent="0.2">
      <c r="B2441" s="33">
        <v>42148</v>
      </c>
      <c r="C2441" s="34">
        <v>-0.19952264</v>
      </c>
      <c r="D2441" s="34">
        <v>-0.90652489999999997</v>
      </c>
    </row>
    <row r="2442" spans="2:4" x14ac:dyDescent="0.2">
      <c r="B2442" s="33">
        <v>42149</v>
      </c>
      <c r="C2442" s="34">
        <v>-0.19952264</v>
      </c>
      <c r="D2442" s="34">
        <v>-0.88701867999999995</v>
      </c>
    </row>
    <row r="2443" spans="2:4" x14ac:dyDescent="0.2">
      <c r="B2443" s="33">
        <v>42150</v>
      </c>
      <c r="C2443" s="34">
        <v>-0.19952264</v>
      </c>
      <c r="D2443" s="34">
        <v>-0.86765437999999995</v>
      </c>
    </row>
    <row r="2444" spans="2:4" x14ac:dyDescent="0.2">
      <c r="B2444" s="33">
        <v>42151</v>
      </c>
      <c r="C2444" s="34">
        <v>-0.19952264</v>
      </c>
      <c r="D2444" s="34">
        <v>-0.84665387999999997</v>
      </c>
    </row>
    <row r="2445" spans="2:4" x14ac:dyDescent="0.2">
      <c r="B2445" s="33">
        <v>42152</v>
      </c>
      <c r="C2445" s="34">
        <v>-0.19952264</v>
      </c>
      <c r="D2445" s="34">
        <v>-0.82626544999999996</v>
      </c>
    </row>
    <row r="2446" spans="2:4" x14ac:dyDescent="0.2">
      <c r="B2446" s="33">
        <v>42153</v>
      </c>
      <c r="C2446" s="34">
        <v>-0.19952264</v>
      </c>
      <c r="D2446" s="34">
        <v>-0.80806761999999999</v>
      </c>
    </row>
    <row r="2447" spans="2:4" x14ac:dyDescent="0.2">
      <c r="B2447" s="33">
        <v>42154</v>
      </c>
      <c r="C2447" s="34">
        <v>-0.19952264</v>
      </c>
      <c r="D2447" s="34">
        <v>-0.79123294</v>
      </c>
    </row>
    <row r="2448" spans="2:4" x14ac:dyDescent="0.2">
      <c r="B2448" s="33">
        <v>42155</v>
      </c>
      <c r="C2448" s="34">
        <v>-0.19952264</v>
      </c>
      <c r="D2448" s="34">
        <v>-0.77539813999999996</v>
      </c>
    </row>
    <row r="2449" spans="2:4" x14ac:dyDescent="0.2">
      <c r="B2449" s="33">
        <v>42156</v>
      </c>
      <c r="C2449" s="34">
        <v>-3.9930128000000002E-2</v>
      </c>
      <c r="D2449" s="34">
        <v>-0.76038163999999997</v>
      </c>
    </row>
    <row r="2450" spans="2:4" x14ac:dyDescent="0.2">
      <c r="B2450" s="33">
        <v>42157</v>
      </c>
      <c r="C2450" s="34">
        <v>-3.9930128000000002E-2</v>
      </c>
      <c r="D2450" s="34">
        <v>-0.74760121000000002</v>
      </c>
    </row>
    <row r="2451" spans="2:4" x14ac:dyDescent="0.2">
      <c r="B2451" s="33">
        <v>42158</v>
      </c>
      <c r="C2451" s="34">
        <v>-3.9930128000000002E-2</v>
      </c>
      <c r="D2451" s="34">
        <v>-0.73421561999999996</v>
      </c>
    </row>
    <row r="2452" spans="2:4" x14ac:dyDescent="0.2">
      <c r="B2452" s="33">
        <v>42159</v>
      </c>
      <c r="C2452" s="34">
        <v>-3.9930128000000002E-2</v>
      </c>
      <c r="D2452" s="34">
        <v>-0.72068494999999999</v>
      </c>
    </row>
    <row r="2453" spans="2:4" x14ac:dyDescent="0.2">
      <c r="B2453" s="33">
        <v>42160</v>
      </c>
      <c r="C2453" s="34">
        <v>-3.9930128000000002E-2</v>
      </c>
      <c r="D2453" s="34">
        <v>-0.70879245000000002</v>
      </c>
    </row>
    <row r="2454" spans="2:4" x14ac:dyDescent="0.2">
      <c r="B2454" s="33">
        <v>42161</v>
      </c>
      <c r="C2454" s="34">
        <v>-3.9930128000000002E-2</v>
      </c>
      <c r="D2454" s="34">
        <v>-0.69914973000000002</v>
      </c>
    </row>
    <row r="2455" spans="2:4" x14ac:dyDescent="0.2">
      <c r="B2455" s="33">
        <v>42162</v>
      </c>
      <c r="C2455" s="34">
        <v>-3.9930128000000002E-2</v>
      </c>
      <c r="D2455" s="34">
        <v>-0.69026237999999995</v>
      </c>
    </row>
    <row r="2456" spans="2:4" x14ac:dyDescent="0.2">
      <c r="B2456" s="33">
        <v>42163</v>
      </c>
      <c r="C2456" s="34">
        <v>-3.9930128000000002E-2</v>
      </c>
      <c r="D2456" s="34">
        <v>-0.68150246000000003</v>
      </c>
    </row>
    <row r="2457" spans="2:4" x14ac:dyDescent="0.2">
      <c r="B2457" s="33">
        <v>42164</v>
      </c>
      <c r="C2457" s="34">
        <v>-3.9930128000000002E-2</v>
      </c>
      <c r="D2457" s="34">
        <v>-0.67273653</v>
      </c>
    </row>
    <row r="2458" spans="2:4" x14ac:dyDescent="0.2">
      <c r="B2458" s="33">
        <v>42165</v>
      </c>
      <c r="C2458" s="34">
        <v>-3.9930128000000002E-2</v>
      </c>
      <c r="D2458" s="34">
        <v>-0.66396403000000004</v>
      </c>
    </row>
    <row r="2459" spans="2:4" x14ac:dyDescent="0.2">
      <c r="B2459" s="33">
        <v>42166</v>
      </c>
      <c r="C2459" s="34">
        <v>-3.9930128000000002E-2</v>
      </c>
      <c r="D2459" s="34">
        <v>-0.65646172000000003</v>
      </c>
    </row>
    <row r="2460" spans="2:4" x14ac:dyDescent="0.2">
      <c r="B2460" s="33">
        <v>42167</v>
      </c>
      <c r="C2460" s="34">
        <v>-3.9930128000000002E-2</v>
      </c>
      <c r="D2460" s="34">
        <v>-0.64895784999999995</v>
      </c>
    </row>
    <row r="2461" spans="2:4" x14ac:dyDescent="0.2">
      <c r="B2461" s="33">
        <v>42168</v>
      </c>
      <c r="C2461" s="34">
        <v>-3.9930128000000002E-2</v>
      </c>
      <c r="D2461" s="34">
        <v>-0.64177012</v>
      </c>
    </row>
    <row r="2462" spans="2:4" x14ac:dyDescent="0.2">
      <c r="B2462" s="33">
        <v>42169</v>
      </c>
      <c r="C2462" s="34">
        <v>-3.9930128000000002E-2</v>
      </c>
      <c r="D2462" s="34">
        <v>-0.63552648</v>
      </c>
    </row>
    <row r="2463" spans="2:4" x14ac:dyDescent="0.2">
      <c r="B2463" s="33">
        <v>42170</v>
      </c>
      <c r="C2463" s="34">
        <v>-3.9930128000000002E-2</v>
      </c>
      <c r="D2463" s="34">
        <v>-0.62996149000000001</v>
      </c>
    </row>
    <row r="2464" spans="2:4" x14ac:dyDescent="0.2">
      <c r="B2464" s="33">
        <v>42171</v>
      </c>
      <c r="C2464" s="34">
        <v>-3.9930128000000002E-2</v>
      </c>
      <c r="D2464" s="34">
        <v>-0.62479085000000001</v>
      </c>
    </row>
    <row r="2465" spans="2:4" x14ac:dyDescent="0.2">
      <c r="B2465" s="33">
        <v>42172</v>
      </c>
      <c r="C2465" s="34">
        <v>-3.9930128000000002E-2</v>
      </c>
      <c r="D2465" s="34">
        <v>-0.62050258999999997</v>
      </c>
    </row>
    <row r="2466" spans="2:4" x14ac:dyDescent="0.2">
      <c r="B2466" s="33">
        <v>42173</v>
      </c>
      <c r="C2466" s="34">
        <v>-3.9930128000000002E-2</v>
      </c>
      <c r="D2466" s="34">
        <v>-0.61715794000000002</v>
      </c>
    </row>
    <row r="2467" spans="2:4" x14ac:dyDescent="0.2">
      <c r="B2467" s="33">
        <v>42174</v>
      </c>
      <c r="C2467" s="34">
        <v>-3.9930128000000002E-2</v>
      </c>
      <c r="D2467" s="34">
        <v>-0.61649144</v>
      </c>
    </row>
    <row r="2468" spans="2:4" x14ac:dyDescent="0.2">
      <c r="B2468" s="33">
        <v>42175</v>
      </c>
      <c r="C2468" s="34">
        <v>-3.9930128000000002E-2</v>
      </c>
      <c r="D2468" s="34">
        <v>-0.61649405999999995</v>
      </c>
    </row>
    <row r="2469" spans="2:4" x14ac:dyDescent="0.2">
      <c r="B2469" s="33">
        <v>42176</v>
      </c>
      <c r="C2469" s="34">
        <v>-3.9930128000000002E-2</v>
      </c>
      <c r="D2469" s="34">
        <v>-0.61697869999999999</v>
      </c>
    </row>
    <row r="2470" spans="2:4" x14ac:dyDescent="0.2">
      <c r="B2470" s="33">
        <v>42177</v>
      </c>
      <c r="C2470" s="34">
        <v>-3.9930128000000002E-2</v>
      </c>
      <c r="D2470" s="34">
        <v>-0.61729270000000003</v>
      </c>
    </row>
    <row r="2471" spans="2:4" x14ac:dyDescent="0.2">
      <c r="B2471" s="33">
        <v>42178</v>
      </c>
      <c r="C2471" s="34">
        <v>-3.9930128000000002E-2</v>
      </c>
      <c r="D2471" s="34">
        <v>-0.61895465999999999</v>
      </c>
    </row>
    <row r="2472" spans="2:4" x14ac:dyDescent="0.2">
      <c r="B2472" s="33">
        <v>42179</v>
      </c>
      <c r="C2472" s="34">
        <v>-3.9930128000000002E-2</v>
      </c>
      <c r="D2472" s="34">
        <v>-0.62041687999999995</v>
      </c>
    </row>
    <row r="2473" spans="2:4" x14ac:dyDescent="0.2">
      <c r="B2473" s="33">
        <v>42180</v>
      </c>
      <c r="C2473" s="34">
        <v>-3.9930128000000002E-2</v>
      </c>
      <c r="D2473" s="34">
        <v>-0.62149929999999998</v>
      </c>
    </row>
    <row r="2474" spans="2:4" x14ac:dyDescent="0.2">
      <c r="B2474" s="33">
        <v>42181</v>
      </c>
      <c r="C2474" s="34">
        <v>-3.9930128000000002E-2</v>
      </c>
      <c r="D2474" s="34">
        <v>-0.62392806999999995</v>
      </c>
    </row>
    <row r="2475" spans="2:4" x14ac:dyDescent="0.2">
      <c r="B2475" s="33">
        <v>42182</v>
      </c>
      <c r="C2475" s="34">
        <v>-3.9930128000000002E-2</v>
      </c>
      <c r="D2475" s="34">
        <v>-0.62703085000000003</v>
      </c>
    </row>
    <row r="2476" spans="2:4" x14ac:dyDescent="0.2">
      <c r="B2476" s="33">
        <v>42183</v>
      </c>
      <c r="C2476" s="34">
        <v>-3.9930128000000002E-2</v>
      </c>
      <c r="D2476" s="34">
        <v>-0.62968475000000002</v>
      </c>
    </row>
    <row r="2477" spans="2:4" x14ac:dyDescent="0.2">
      <c r="B2477" s="33">
        <v>42184</v>
      </c>
      <c r="C2477" s="34">
        <v>-3.9930128000000002E-2</v>
      </c>
      <c r="D2477" s="34">
        <v>-0.63241780000000003</v>
      </c>
    </row>
    <row r="2478" spans="2:4" x14ac:dyDescent="0.2">
      <c r="B2478" s="33">
        <v>42185</v>
      </c>
      <c r="C2478" s="34">
        <v>-3.9930128000000002E-2</v>
      </c>
      <c r="D2478" s="34">
        <v>-0.63550364999999998</v>
      </c>
    </row>
    <row r="2479" spans="2:4" x14ac:dyDescent="0.2">
      <c r="B2479" s="33">
        <v>42186</v>
      </c>
      <c r="C2479" s="34">
        <v>0.12377220999999999</v>
      </c>
      <c r="D2479" s="34">
        <v>-0.63770044000000004</v>
      </c>
    </row>
    <row r="2480" spans="2:4" x14ac:dyDescent="0.2">
      <c r="B2480" s="33">
        <v>42187</v>
      </c>
      <c r="C2480" s="34">
        <v>0.12377220999999999</v>
      </c>
      <c r="D2480" s="34">
        <v>-0.63933079999999998</v>
      </c>
    </row>
    <row r="2481" spans="2:4" x14ac:dyDescent="0.2">
      <c r="B2481" s="33">
        <v>42188</v>
      </c>
      <c r="C2481" s="34">
        <v>0.12377220999999999</v>
      </c>
      <c r="D2481" s="34">
        <v>-0.64111370000000001</v>
      </c>
    </row>
    <row r="2482" spans="2:4" x14ac:dyDescent="0.2">
      <c r="B2482" s="33">
        <v>42189</v>
      </c>
      <c r="C2482" s="34">
        <v>0.12377220999999999</v>
      </c>
      <c r="D2482" s="34">
        <v>-0.64353978999999994</v>
      </c>
    </row>
    <row r="2483" spans="2:4" x14ac:dyDescent="0.2">
      <c r="B2483" s="33">
        <v>42190</v>
      </c>
      <c r="C2483" s="34">
        <v>0.12377220999999999</v>
      </c>
      <c r="D2483" s="34">
        <v>-0.64442122000000002</v>
      </c>
    </row>
    <row r="2484" spans="2:4" x14ac:dyDescent="0.2">
      <c r="B2484" s="33">
        <v>42191</v>
      </c>
      <c r="C2484" s="34">
        <v>0.12377220999999999</v>
      </c>
      <c r="D2484" s="34">
        <v>-0.64409357</v>
      </c>
    </row>
    <row r="2485" spans="2:4" x14ac:dyDescent="0.2">
      <c r="B2485" s="33">
        <v>42192</v>
      </c>
      <c r="C2485" s="34">
        <v>0.12377220999999999</v>
      </c>
      <c r="D2485" s="34">
        <v>-0.64320831999999994</v>
      </c>
    </row>
    <row r="2486" spans="2:4" x14ac:dyDescent="0.2">
      <c r="B2486" s="33">
        <v>42193</v>
      </c>
      <c r="C2486" s="34">
        <v>0.12377220999999999</v>
      </c>
      <c r="D2486" s="34">
        <v>-0.64318233999999996</v>
      </c>
    </row>
    <row r="2487" spans="2:4" x14ac:dyDescent="0.2">
      <c r="B2487" s="33">
        <v>42194</v>
      </c>
      <c r="C2487" s="34">
        <v>0.12377220999999999</v>
      </c>
      <c r="D2487" s="34">
        <v>-0.64424800999999998</v>
      </c>
    </row>
    <row r="2488" spans="2:4" x14ac:dyDescent="0.2">
      <c r="B2488" s="33">
        <v>42195</v>
      </c>
      <c r="C2488" s="34">
        <v>0.12377220999999999</v>
      </c>
      <c r="D2488" s="34">
        <v>-0.64624870000000001</v>
      </c>
    </row>
    <row r="2489" spans="2:4" x14ac:dyDescent="0.2">
      <c r="B2489" s="33">
        <v>42196</v>
      </c>
      <c r="C2489" s="34">
        <v>0.12377220999999999</v>
      </c>
      <c r="D2489" s="34">
        <v>-0.64664935999999995</v>
      </c>
    </row>
    <row r="2490" spans="2:4" x14ac:dyDescent="0.2">
      <c r="B2490" s="33">
        <v>42197</v>
      </c>
      <c r="C2490" s="34">
        <v>0.12377220999999999</v>
      </c>
      <c r="D2490" s="34">
        <v>-0.64753192999999998</v>
      </c>
    </row>
    <row r="2491" spans="2:4" x14ac:dyDescent="0.2">
      <c r="B2491" s="33">
        <v>42198</v>
      </c>
      <c r="C2491" s="34">
        <v>0.12377220999999999</v>
      </c>
      <c r="D2491" s="34">
        <v>-0.64856243000000002</v>
      </c>
    </row>
    <row r="2492" spans="2:4" x14ac:dyDescent="0.2">
      <c r="B2492" s="33">
        <v>42199</v>
      </c>
      <c r="C2492" s="34">
        <v>0.12377220999999999</v>
      </c>
      <c r="D2492" s="34">
        <v>-0.64890133999999999</v>
      </c>
    </row>
    <row r="2493" spans="2:4" x14ac:dyDescent="0.2">
      <c r="B2493" s="33">
        <v>42200</v>
      </c>
      <c r="C2493" s="34">
        <v>0.12377220999999999</v>
      </c>
      <c r="D2493" s="34">
        <v>-0.64924603999999997</v>
      </c>
    </row>
    <row r="2494" spans="2:4" x14ac:dyDescent="0.2">
      <c r="B2494" s="33">
        <v>42201</v>
      </c>
      <c r="C2494" s="34">
        <v>0.12377220999999999</v>
      </c>
      <c r="D2494" s="34">
        <v>-0.64865315000000001</v>
      </c>
    </row>
    <row r="2495" spans="2:4" x14ac:dyDescent="0.2">
      <c r="B2495" s="33">
        <v>42202</v>
      </c>
      <c r="C2495" s="34">
        <v>0.12377220999999999</v>
      </c>
      <c r="D2495" s="34">
        <v>-0.64689200999999996</v>
      </c>
    </row>
    <row r="2496" spans="2:4" x14ac:dyDescent="0.2">
      <c r="B2496" s="33">
        <v>42203</v>
      </c>
      <c r="C2496" s="34">
        <v>0.12377220999999999</v>
      </c>
      <c r="D2496" s="34">
        <v>-0.64537131999999997</v>
      </c>
    </row>
    <row r="2497" spans="2:4" x14ac:dyDescent="0.2">
      <c r="B2497" s="33">
        <v>42204</v>
      </c>
      <c r="C2497" s="34">
        <v>0.12377220999999999</v>
      </c>
      <c r="D2497" s="34">
        <v>-0.64250088000000005</v>
      </c>
    </row>
    <row r="2498" spans="2:4" x14ac:dyDescent="0.2">
      <c r="B2498" s="33">
        <v>42205</v>
      </c>
      <c r="C2498" s="34">
        <v>0.12377220999999999</v>
      </c>
      <c r="D2498" s="34">
        <v>-0.63924866999999996</v>
      </c>
    </row>
    <row r="2499" spans="2:4" x14ac:dyDescent="0.2">
      <c r="B2499" s="33">
        <v>42206</v>
      </c>
      <c r="C2499" s="34">
        <v>0.12377220999999999</v>
      </c>
      <c r="D2499" s="34">
        <v>-0.63533704999999996</v>
      </c>
    </row>
    <row r="2500" spans="2:4" x14ac:dyDescent="0.2">
      <c r="B2500" s="33">
        <v>42207</v>
      </c>
      <c r="C2500" s="34">
        <v>0.12377220999999999</v>
      </c>
      <c r="D2500" s="34">
        <v>-0.63313383000000001</v>
      </c>
    </row>
    <row r="2501" spans="2:4" x14ac:dyDescent="0.2">
      <c r="B2501" s="33">
        <v>42208</v>
      </c>
      <c r="C2501" s="34">
        <v>0.12377220999999999</v>
      </c>
      <c r="D2501" s="34">
        <v>-0.63038874</v>
      </c>
    </row>
    <row r="2502" spans="2:4" x14ac:dyDescent="0.2">
      <c r="B2502" s="33">
        <v>42209</v>
      </c>
      <c r="C2502" s="34">
        <v>0.12377220999999999</v>
      </c>
      <c r="D2502" s="34">
        <v>-0.62774335999999997</v>
      </c>
    </row>
    <row r="2503" spans="2:4" x14ac:dyDescent="0.2">
      <c r="B2503" s="33">
        <v>42210</v>
      </c>
      <c r="C2503" s="34">
        <v>0.12377220999999999</v>
      </c>
      <c r="D2503" s="34">
        <v>-0.62494642</v>
      </c>
    </row>
    <row r="2504" spans="2:4" x14ac:dyDescent="0.2">
      <c r="B2504" s="33">
        <v>42211</v>
      </c>
      <c r="C2504" s="34">
        <v>0.12377220999999999</v>
      </c>
      <c r="D2504" s="34">
        <v>-0.62191956999999998</v>
      </c>
    </row>
    <row r="2505" spans="2:4" x14ac:dyDescent="0.2">
      <c r="B2505" s="33">
        <v>42212</v>
      </c>
      <c r="C2505" s="34">
        <v>0.12377220999999999</v>
      </c>
      <c r="D2505" s="34">
        <v>-0.61863648999999998</v>
      </c>
    </row>
    <row r="2506" spans="2:4" x14ac:dyDescent="0.2">
      <c r="B2506" s="33">
        <v>42213</v>
      </c>
      <c r="C2506" s="34">
        <v>0.12377220999999999</v>
      </c>
      <c r="D2506" s="34">
        <v>-0.61533265999999998</v>
      </c>
    </row>
    <row r="2507" spans="2:4" x14ac:dyDescent="0.2">
      <c r="B2507" s="33">
        <v>42214</v>
      </c>
      <c r="C2507" s="34">
        <v>0.12377220999999999</v>
      </c>
      <c r="D2507" s="34">
        <v>-0.61291015000000004</v>
      </c>
    </row>
    <row r="2508" spans="2:4" x14ac:dyDescent="0.2">
      <c r="B2508" s="33">
        <v>42215</v>
      </c>
      <c r="C2508" s="34">
        <v>0.12377220999999999</v>
      </c>
      <c r="D2508" s="34">
        <v>-0.60958498999999999</v>
      </c>
    </row>
    <row r="2509" spans="2:4" x14ac:dyDescent="0.2">
      <c r="B2509" s="33">
        <v>42216</v>
      </c>
      <c r="C2509" s="34">
        <v>0.12377220999999999</v>
      </c>
      <c r="D2509" s="34">
        <v>-0.60713004999999998</v>
      </c>
    </row>
    <row r="2510" spans="2:4" x14ac:dyDescent="0.2">
      <c r="B2510" s="33">
        <v>42217</v>
      </c>
      <c r="C2510" s="34">
        <v>0.1695739</v>
      </c>
      <c r="D2510" s="34">
        <v>-0.60483569000000004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8"/>
  <sheetViews>
    <sheetView showGridLines="0" workbookViewId="0"/>
  </sheetViews>
  <sheetFormatPr defaultRowHeight="12" x14ac:dyDescent="0.2"/>
  <cols>
    <col min="1" max="1" width="9.140625" style="49"/>
    <col min="2" max="2" width="14.7109375" style="49" bestFit="1" customWidth="1"/>
    <col min="3" max="3" width="9.140625" style="49"/>
    <col min="4" max="4" width="9.7109375" style="49" bestFit="1" customWidth="1"/>
    <col min="5" max="5" width="9.42578125" style="49" bestFit="1" customWidth="1"/>
    <col min="6" max="7" width="9.140625" style="49"/>
    <col min="8" max="8" width="12.28515625" style="49" customWidth="1"/>
    <col min="9" max="9" width="12" style="49" customWidth="1"/>
    <col min="10" max="10" width="10.7109375" style="49" customWidth="1"/>
    <col min="11" max="16384" width="9.140625" style="49"/>
  </cols>
  <sheetData>
    <row r="1" spans="1:11" s="44" customFormat="1" x14ac:dyDescent="0.2">
      <c r="A1" s="42"/>
      <c r="B1" s="43"/>
    </row>
    <row r="2" spans="1:11" s="44" customFormat="1" x14ac:dyDescent="0.2">
      <c r="A2" s="42" t="s">
        <v>0</v>
      </c>
      <c r="B2" s="44" t="s">
        <v>168</v>
      </c>
    </row>
    <row r="3" spans="1:11" s="44" customFormat="1" x14ac:dyDescent="0.2">
      <c r="A3" s="42" t="s">
        <v>1</v>
      </c>
      <c r="B3" s="44" t="s">
        <v>170</v>
      </c>
      <c r="K3" s="45"/>
    </row>
    <row r="4" spans="1:11" s="44" customFormat="1" x14ac:dyDescent="0.2">
      <c r="A4" s="42" t="s">
        <v>2</v>
      </c>
      <c r="B4" s="54" t="s">
        <v>169</v>
      </c>
      <c r="K4" s="45"/>
    </row>
    <row r="5" spans="1:11" s="44" customFormat="1" x14ac:dyDescent="0.2">
      <c r="A5" s="42" t="s">
        <v>3</v>
      </c>
      <c r="B5" s="45" t="s">
        <v>171</v>
      </c>
      <c r="K5" s="45"/>
    </row>
    <row r="6" spans="1:11" s="44" customFormat="1" x14ac:dyDescent="0.2">
      <c r="A6" s="42" t="s">
        <v>4</v>
      </c>
      <c r="B6" s="46" t="s">
        <v>44</v>
      </c>
      <c r="K6" s="45"/>
    </row>
    <row r="7" spans="1:11" s="44" customFormat="1" x14ac:dyDescent="0.2">
      <c r="A7" s="42" t="s">
        <v>5</v>
      </c>
      <c r="B7" s="46" t="s">
        <v>45</v>
      </c>
      <c r="K7" s="45"/>
    </row>
    <row r="8" spans="1:11" s="44" customFormat="1" x14ac:dyDescent="0.2">
      <c r="A8" s="42"/>
      <c r="B8" s="47" t="s">
        <v>8</v>
      </c>
      <c r="K8" s="45"/>
    </row>
    <row r="9" spans="1:11" s="44" customFormat="1" x14ac:dyDescent="0.2">
      <c r="A9" s="44" t="s">
        <v>6</v>
      </c>
      <c r="B9" s="48"/>
    </row>
    <row r="12" spans="1:11" x14ac:dyDescent="0.2">
      <c r="D12" s="49" t="s">
        <v>60</v>
      </c>
    </row>
    <row r="13" spans="1:11" x14ac:dyDescent="0.2">
      <c r="D13" s="49" t="s">
        <v>51</v>
      </c>
      <c r="E13" s="49" t="s">
        <v>52</v>
      </c>
    </row>
    <row r="14" spans="1:11" x14ac:dyDescent="0.2">
      <c r="D14" s="49" t="s">
        <v>166</v>
      </c>
    </row>
    <row r="15" spans="1:11" x14ac:dyDescent="0.2">
      <c r="D15" s="49" t="s">
        <v>164</v>
      </c>
      <c r="E15" s="49" t="s">
        <v>165</v>
      </c>
    </row>
    <row r="16" spans="1:11" x14ac:dyDescent="0.2">
      <c r="B16" s="49" t="s">
        <v>61</v>
      </c>
      <c r="C16" s="49" t="s">
        <v>61</v>
      </c>
      <c r="D16" s="50">
        <v>0</v>
      </c>
      <c r="E16" s="50">
        <v>0</v>
      </c>
    </row>
    <row r="17" spans="2:5" x14ac:dyDescent="0.2">
      <c r="B17" s="53" t="s">
        <v>90</v>
      </c>
      <c r="C17" s="49" t="s">
        <v>62</v>
      </c>
      <c r="D17" s="50">
        <v>0</v>
      </c>
      <c r="E17" s="50">
        <v>0</v>
      </c>
    </row>
    <row r="18" spans="2:5" x14ac:dyDescent="0.2">
      <c r="B18" s="53" t="s">
        <v>91</v>
      </c>
      <c r="C18" s="49" t="s">
        <v>63</v>
      </c>
      <c r="D18" s="50">
        <v>0</v>
      </c>
      <c r="E18" s="50">
        <v>0</v>
      </c>
    </row>
    <row r="19" spans="2:5" x14ac:dyDescent="0.2">
      <c r="B19" s="53" t="s">
        <v>92</v>
      </c>
      <c r="C19" s="49" t="s">
        <v>64</v>
      </c>
      <c r="D19" s="50">
        <v>0</v>
      </c>
      <c r="E19" s="50">
        <v>0</v>
      </c>
    </row>
    <row r="20" spans="2:5" x14ac:dyDescent="0.2">
      <c r="B20" s="53" t="s">
        <v>93</v>
      </c>
      <c r="C20" s="49" t="s">
        <v>65</v>
      </c>
      <c r="D20" s="50">
        <v>0</v>
      </c>
      <c r="E20" s="50">
        <v>0</v>
      </c>
    </row>
    <row r="21" spans="2:5" x14ac:dyDescent="0.2">
      <c r="B21" s="53" t="s">
        <v>94</v>
      </c>
      <c r="C21" s="49" t="s">
        <v>66</v>
      </c>
      <c r="D21" s="50">
        <v>0</v>
      </c>
      <c r="E21" s="50">
        <v>0</v>
      </c>
    </row>
    <row r="22" spans="2:5" x14ac:dyDescent="0.2">
      <c r="B22" s="53" t="s">
        <v>95</v>
      </c>
      <c r="C22" s="49" t="s">
        <v>67</v>
      </c>
      <c r="D22" s="50">
        <v>0</v>
      </c>
      <c r="E22" s="50">
        <v>0</v>
      </c>
    </row>
    <row r="23" spans="2:5" x14ac:dyDescent="0.2">
      <c r="B23" s="53" t="s">
        <v>96</v>
      </c>
      <c r="C23" s="49" t="s">
        <v>68</v>
      </c>
      <c r="D23" s="50">
        <v>0</v>
      </c>
      <c r="E23" s="50">
        <v>0.92592592592592582</v>
      </c>
    </row>
    <row r="24" spans="2:5" x14ac:dyDescent="0.2">
      <c r="B24" s="53" t="s">
        <v>97</v>
      </c>
      <c r="C24" s="49" t="s">
        <v>69</v>
      </c>
      <c r="D24" s="50">
        <v>0</v>
      </c>
      <c r="E24" s="50">
        <v>0</v>
      </c>
    </row>
    <row r="25" spans="2:5" x14ac:dyDescent="0.2">
      <c r="B25" s="53" t="s">
        <v>98</v>
      </c>
      <c r="C25" s="49" t="s">
        <v>70</v>
      </c>
      <c r="D25" s="50">
        <v>0</v>
      </c>
      <c r="E25" s="50">
        <v>0.92592592592592582</v>
      </c>
    </row>
    <row r="26" spans="2:5" x14ac:dyDescent="0.2">
      <c r="B26" s="53" t="s">
        <v>99</v>
      </c>
      <c r="C26" s="49" t="s">
        <v>71</v>
      </c>
      <c r="D26" s="50">
        <v>1.8691588785046727</v>
      </c>
      <c r="E26" s="50">
        <v>5.5555555555555554</v>
      </c>
    </row>
    <row r="27" spans="2:5" x14ac:dyDescent="0.2">
      <c r="B27" s="53" t="s">
        <v>100</v>
      </c>
      <c r="C27" s="49" t="s">
        <v>72</v>
      </c>
      <c r="D27" s="50">
        <v>11.214953271028037</v>
      </c>
      <c r="E27" s="50">
        <v>26.851851851851855</v>
      </c>
    </row>
    <row r="28" spans="2:5" x14ac:dyDescent="0.2">
      <c r="B28" s="53" t="s">
        <v>101</v>
      </c>
      <c r="C28" s="49" t="s">
        <v>73</v>
      </c>
      <c r="D28" s="50">
        <v>10.2803738317757</v>
      </c>
      <c r="E28" s="50">
        <v>30.555555555555557</v>
      </c>
    </row>
    <row r="29" spans="2:5" x14ac:dyDescent="0.2">
      <c r="B29" s="53" t="s">
        <v>102</v>
      </c>
      <c r="C29" s="49" t="s">
        <v>74</v>
      </c>
      <c r="D29" s="50">
        <v>16.822429906542055</v>
      </c>
      <c r="E29" s="50">
        <v>28.703703703703702</v>
      </c>
    </row>
    <row r="30" spans="2:5" x14ac:dyDescent="0.2">
      <c r="B30" s="53" t="s">
        <v>103</v>
      </c>
      <c r="C30" s="49" t="s">
        <v>75</v>
      </c>
      <c r="D30" s="50">
        <v>17.75700934579439</v>
      </c>
      <c r="E30" s="50">
        <v>3.7037037037037033</v>
      </c>
    </row>
    <row r="31" spans="2:5" x14ac:dyDescent="0.2">
      <c r="B31" s="53" t="s">
        <v>104</v>
      </c>
      <c r="C31" s="49" t="s">
        <v>76</v>
      </c>
      <c r="D31" s="50">
        <v>14.953271028037381</v>
      </c>
      <c r="E31" s="50">
        <v>1.8518518518518516</v>
      </c>
    </row>
    <row r="32" spans="2:5" x14ac:dyDescent="0.2">
      <c r="B32" s="53" t="s">
        <v>105</v>
      </c>
      <c r="C32" s="49" t="s">
        <v>77</v>
      </c>
      <c r="D32" s="50">
        <v>14.018691588785046</v>
      </c>
      <c r="E32" s="50">
        <v>0</v>
      </c>
    </row>
    <row r="33" spans="2:9" x14ac:dyDescent="0.2">
      <c r="B33" s="53" t="s">
        <v>106</v>
      </c>
      <c r="C33" s="49" t="s">
        <v>78</v>
      </c>
      <c r="D33" s="50">
        <v>5.6074766355140184</v>
      </c>
      <c r="E33" s="50">
        <v>0.92592592592592582</v>
      </c>
      <c r="H33" s="49" t="s">
        <v>81</v>
      </c>
    </row>
    <row r="34" spans="2:9" x14ac:dyDescent="0.2">
      <c r="B34" s="53" t="s">
        <v>107</v>
      </c>
      <c r="C34" s="49" t="s">
        <v>79</v>
      </c>
      <c r="D34" s="50">
        <v>2.8037383177570092</v>
      </c>
      <c r="E34" s="50">
        <v>0</v>
      </c>
      <c r="H34" s="49" t="s">
        <v>51</v>
      </c>
      <c r="I34" s="51">
        <v>0.35</v>
      </c>
    </row>
    <row r="35" spans="2:9" x14ac:dyDescent="0.2">
      <c r="B35" s="53" t="s">
        <v>108</v>
      </c>
      <c r="C35" s="49" t="s">
        <v>80</v>
      </c>
      <c r="D35" s="50">
        <v>1.8691588785046727</v>
      </c>
      <c r="E35" s="50">
        <v>0</v>
      </c>
      <c r="H35" s="49" t="s">
        <v>52</v>
      </c>
      <c r="I35" s="51">
        <v>0.15</v>
      </c>
    </row>
    <row r="36" spans="2:9" x14ac:dyDescent="0.2">
      <c r="B36" s="53" t="s">
        <v>109</v>
      </c>
      <c r="C36" s="49" t="s">
        <v>82</v>
      </c>
      <c r="D36" s="50">
        <v>0.93457943925233633</v>
      </c>
      <c r="E36" s="50">
        <v>0</v>
      </c>
      <c r="H36" s="49" t="s">
        <v>86</v>
      </c>
    </row>
    <row r="37" spans="2:9" x14ac:dyDescent="0.2">
      <c r="B37" s="49" t="s">
        <v>83</v>
      </c>
      <c r="C37" s="49" t="s">
        <v>83</v>
      </c>
      <c r="D37" s="50">
        <v>1.8691588785046727</v>
      </c>
      <c r="E37" s="50">
        <v>0</v>
      </c>
      <c r="H37" s="49" t="s">
        <v>87</v>
      </c>
      <c r="I37" s="52" t="s">
        <v>88</v>
      </c>
    </row>
    <row r="38" spans="2:9" x14ac:dyDescent="0.2">
      <c r="H38" s="49" t="s">
        <v>56</v>
      </c>
      <c r="I38" s="52" t="s">
        <v>89</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8"/>
  <sheetViews>
    <sheetView showGridLines="0" workbookViewId="0"/>
  </sheetViews>
  <sheetFormatPr defaultRowHeight="12" x14ac:dyDescent="0.2"/>
  <cols>
    <col min="1" max="1" width="12.28515625" style="49" bestFit="1" customWidth="1"/>
    <col min="2" max="2" width="14.7109375" style="49" bestFit="1" customWidth="1"/>
    <col min="3" max="3" width="9.140625" style="49"/>
    <col min="4" max="4" width="9.7109375" style="49" bestFit="1" customWidth="1"/>
    <col min="5" max="5" width="9.42578125" style="49" bestFit="1" customWidth="1"/>
    <col min="6" max="7" width="9.140625" style="49"/>
    <col min="8" max="8" width="12.28515625" style="49" customWidth="1"/>
    <col min="9" max="9" width="12" style="49" customWidth="1"/>
    <col min="10" max="10" width="10.7109375" style="49" customWidth="1"/>
    <col min="11" max="16384" width="9.140625" style="49"/>
  </cols>
  <sheetData>
    <row r="1" spans="1:11" s="44" customFormat="1" x14ac:dyDescent="0.2">
      <c r="A1" s="42"/>
      <c r="B1" s="43"/>
    </row>
    <row r="2" spans="1:11" s="44" customFormat="1" x14ac:dyDescent="0.2">
      <c r="A2" s="42" t="s">
        <v>0</v>
      </c>
      <c r="B2" s="44" t="s">
        <v>168</v>
      </c>
    </row>
    <row r="3" spans="1:11" s="44" customFormat="1" x14ac:dyDescent="0.2">
      <c r="A3" s="42" t="s">
        <v>1</v>
      </c>
      <c r="B3" s="44" t="s">
        <v>170</v>
      </c>
      <c r="K3" s="45"/>
    </row>
    <row r="4" spans="1:11" s="44" customFormat="1" x14ac:dyDescent="0.2">
      <c r="A4" s="42" t="s">
        <v>2</v>
      </c>
      <c r="B4" s="54" t="s">
        <v>169</v>
      </c>
      <c r="K4" s="45"/>
    </row>
    <row r="5" spans="1:11" s="44" customFormat="1" x14ac:dyDescent="0.2">
      <c r="A5" s="42" t="s">
        <v>3</v>
      </c>
      <c r="B5" s="45" t="s">
        <v>171</v>
      </c>
      <c r="K5" s="45"/>
    </row>
    <row r="6" spans="1:11" s="44" customFormat="1" x14ac:dyDescent="0.2">
      <c r="A6" s="42" t="s">
        <v>4</v>
      </c>
      <c r="B6" s="46" t="s">
        <v>44</v>
      </c>
      <c r="K6" s="45"/>
    </row>
    <row r="7" spans="1:11" s="44" customFormat="1" x14ac:dyDescent="0.2">
      <c r="A7" s="42" t="s">
        <v>5</v>
      </c>
      <c r="B7" s="46" t="s">
        <v>45</v>
      </c>
      <c r="K7" s="45"/>
    </row>
    <row r="8" spans="1:11" s="44" customFormat="1" x14ac:dyDescent="0.2">
      <c r="A8" s="42"/>
      <c r="B8" s="47" t="s">
        <v>8</v>
      </c>
      <c r="K8" s="45"/>
    </row>
    <row r="9" spans="1:11" s="44" customFormat="1" x14ac:dyDescent="0.2">
      <c r="A9" s="44" t="s">
        <v>6</v>
      </c>
      <c r="B9" s="48"/>
    </row>
    <row r="12" spans="1:11" x14ac:dyDescent="0.2">
      <c r="D12" s="49" t="s">
        <v>60</v>
      </c>
    </row>
    <row r="13" spans="1:11" x14ac:dyDescent="0.2">
      <c r="D13" s="49" t="s">
        <v>51</v>
      </c>
      <c r="E13" s="49" t="s">
        <v>52</v>
      </c>
    </row>
    <row r="14" spans="1:11" x14ac:dyDescent="0.2">
      <c r="D14" s="49" t="s">
        <v>166</v>
      </c>
    </row>
    <row r="15" spans="1:11" x14ac:dyDescent="0.2">
      <c r="D15" s="49" t="s">
        <v>164</v>
      </c>
      <c r="E15" s="49" t="s">
        <v>165</v>
      </c>
    </row>
    <row r="16" spans="1:11" x14ac:dyDescent="0.2">
      <c r="B16" s="49" t="s">
        <v>61</v>
      </c>
      <c r="C16" s="49" t="s">
        <v>61</v>
      </c>
      <c r="D16" s="50">
        <v>0</v>
      </c>
      <c r="E16" s="50">
        <v>25</v>
      </c>
    </row>
    <row r="17" spans="2:5" x14ac:dyDescent="0.2">
      <c r="B17" s="53" t="s">
        <v>90</v>
      </c>
      <c r="C17" s="49" t="s">
        <v>62</v>
      </c>
      <c r="D17" s="50">
        <v>0</v>
      </c>
      <c r="E17" s="50">
        <v>10.185185185185185</v>
      </c>
    </row>
    <row r="18" spans="2:5" x14ac:dyDescent="0.2">
      <c r="B18" s="53" t="s">
        <v>91</v>
      </c>
      <c r="C18" s="49" t="s">
        <v>63</v>
      </c>
      <c r="D18" s="50">
        <v>0</v>
      </c>
      <c r="E18" s="50">
        <v>4.6296296296296298</v>
      </c>
    </row>
    <row r="19" spans="2:5" x14ac:dyDescent="0.2">
      <c r="B19" s="53" t="s">
        <v>92</v>
      </c>
      <c r="C19" s="49" t="s">
        <v>64</v>
      </c>
      <c r="D19" s="50">
        <v>0</v>
      </c>
      <c r="E19" s="50">
        <v>7.4074074074074066</v>
      </c>
    </row>
    <row r="20" spans="2:5" x14ac:dyDescent="0.2">
      <c r="B20" s="53" t="s">
        <v>93</v>
      </c>
      <c r="C20" s="49" t="s">
        <v>65</v>
      </c>
      <c r="D20" s="50">
        <v>0.93457943925233633</v>
      </c>
      <c r="E20" s="50">
        <v>7.4074074074074066</v>
      </c>
    </row>
    <row r="21" spans="2:5" x14ac:dyDescent="0.2">
      <c r="B21" s="53" t="s">
        <v>94</v>
      </c>
      <c r="C21" s="49" t="s">
        <v>66</v>
      </c>
      <c r="D21" s="50">
        <v>0.93457943925233633</v>
      </c>
      <c r="E21" s="50">
        <v>8.3333333333333321</v>
      </c>
    </row>
    <row r="22" spans="2:5" x14ac:dyDescent="0.2">
      <c r="B22" s="53" t="s">
        <v>95</v>
      </c>
      <c r="C22" s="49" t="s">
        <v>67</v>
      </c>
      <c r="D22" s="50">
        <v>1.8691588785046727</v>
      </c>
      <c r="E22" s="50">
        <v>9.2592592592592595</v>
      </c>
    </row>
    <row r="23" spans="2:5" x14ac:dyDescent="0.2">
      <c r="B23" s="53" t="s">
        <v>96</v>
      </c>
      <c r="C23" s="49" t="s">
        <v>68</v>
      </c>
      <c r="D23" s="50">
        <v>3.7383177570093453</v>
      </c>
      <c r="E23" s="50">
        <v>10.185185185185185</v>
      </c>
    </row>
    <row r="24" spans="2:5" x14ac:dyDescent="0.2">
      <c r="B24" s="53" t="s">
        <v>97</v>
      </c>
      <c r="C24" s="49" t="s">
        <v>69</v>
      </c>
      <c r="D24" s="50">
        <v>3.7383177570093453</v>
      </c>
      <c r="E24" s="50">
        <v>4.6296296296296298</v>
      </c>
    </row>
    <row r="25" spans="2:5" x14ac:dyDescent="0.2">
      <c r="B25" s="53" t="s">
        <v>98</v>
      </c>
      <c r="C25" s="49" t="s">
        <v>70</v>
      </c>
      <c r="D25" s="50">
        <v>2.8037383177570092</v>
      </c>
      <c r="E25" s="50">
        <v>2.7777777777777777</v>
      </c>
    </row>
    <row r="26" spans="2:5" x14ac:dyDescent="0.2">
      <c r="B26" s="53" t="s">
        <v>99</v>
      </c>
      <c r="C26" s="49" t="s">
        <v>71</v>
      </c>
      <c r="D26" s="50">
        <v>12.149532710280374</v>
      </c>
      <c r="E26" s="50">
        <v>4.6296296296296298</v>
      </c>
    </row>
    <row r="27" spans="2:5" x14ac:dyDescent="0.2">
      <c r="B27" s="53" t="s">
        <v>100</v>
      </c>
      <c r="C27" s="49" t="s">
        <v>72</v>
      </c>
      <c r="D27" s="50">
        <v>7.4766355140186906</v>
      </c>
      <c r="E27" s="50">
        <v>1.8518518518518516</v>
      </c>
    </row>
    <row r="28" spans="2:5" x14ac:dyDescent="0.2">
      <c r="B28" s="53" t="s">
        <v>101</v>
      </c>
      <c r="C28" s="49" t="s">
        <v>73</v>
      </c>
      <c r="D28" s="50">
        <v>5.6074766355140184</v>
      </c>
      <c r="E28" s="50">
        <v>1.8518518518518516</v>
      </c>
    </row>
    <row r="29" spans="2:5" x14ac:dyDescent="0.2">
      <c r="B29" s="53" t="s">
        <v>102</v>
      </c>
      <c r="C29" s="49" t="s">
        <v>74</v>
      </c>
      <c r="D29" s="50">
        <v>9.3457943925233646</v>
      </c>
      <c r="E29" s="50">
        <v>0.92592592592592582</v>
      </c>
    </row>
    <row r="30" spans="2:5" x14ac:dyDescent="0.2">
      <c r="B30" s="53" t="s">
        <v>103</v>
      </c>
      <c r="C30" s="49" t="s">
        <v>75</v>
      </c>
      <c r="D30" s="50">
        <v>6.5420560747663545</v>
      </c>
      <c r="E30" s="50">
        <v>0</v>
      </c>
    </row>
    <row r="31" spans="2:5" x14ac:dyDescent="0.2">
      <c r="B31" s="53" t="s">
        <v>104</v>
      </c>
      <c r="C31" s="49" t="s">
        <v>76</v>
      </c>
      <c r="D31" s="50">
        <v>4.6728971962616823</v>
      </c>
      <c r="E31" s="50">
        <v>0</v>
      </c>
    </row>
    <row r="32" spans="2:5" x14ac:dyDescent="0.2">
      <c r="B32" s="53" t="s">
        <v>105</v>
      </c>
      <c r="C32" s="49" t="s">
        <v>77</v>
      </c>
      <c r="D32" s="50">
        <v>4.6728971962616823</v>
      </c>
      <c r="E32" s="50">
        <v>0.92592592592592582</v>
      </c>
    </row>
    <row r="33" spans="2:9" x14ac:dyDescent="0.2">
      <c r="B33" s="53" t="s">
        <v>106</v>
      </c>
      <c r="C33" s="49" t="s">
        <v>78</v>
      </c>
      <c r="D33" s="50">
        <v>2.8037383177570092</v>
      </c>
      <c r="E33" s="50">
        <v>0</v>
      </c>
      <c r="H33" s="49" t="s">
        <v>81</v>
      </c>
    </row>
    <row r="34" spans="2:9" x14ac:dyDescent="0.2">
      <c r="B34" s="53" t="s">
        <v>107</v>
      </c>
      <c r="C34" s="49" t="s">
        <v>79</v>
      </c>
      <c r="D34" s="50">
        <v>5.6074766355140184</v>
      </c>
      <c r="E34" s="50">
        <v>0</v>
      </c>
      <c r="H34" s="49" t="s">
        <v>51</v>
      </c>
      <c r="I34" s="51">
        <v>0.31</v>
      </c>
    </row>
    <row r="35" spans="2:9" x14ac:dyDescent="0.2">
      <c r="B35" s="53" t="s">
        <v>108</v>
      </c>
      <c r="C35" s="49" t="s">
        <v>80</v>
      </c>
      <c r="D35" s="50">
        <v>5.6074766355140184</v>
      </c>
      <c r="E35" s="50">
        <v>0</v>
      </c>
      <c r="H35" s="49" t="s">
        <v>52</v>
      </c>
      <c r="I35" s="51">
        <v>-0.63</v>
      </c>
    </row>
    <row r="36" spans="2:9" x14ac:dyDescent="0.2">
      <c r="B36" s="53" t="s">
        <v>109</v>
      </c>
      <c r="C36" s="49" t="s">
        <v>82</v>
      </c>
      <c r="D36" s="50">
        <v>0.93457943925233633</v>
      </c>
      <c r="E36" s="50">
        <v>0</v>
      </c>
      <c r="H36" s="49" t="s">
        <v>86</v>
      </c>
    </row>
    <row r="37" spans="2:9" x14ac:dyDescent="0.2">
      <c r="B37" s="49" t="s">
        <v>83</v>
      </c>
      <c r="C37" s="49" t="s">
        <v>83</v>
      </c>
      <c r="D37" s="50">
        <v>20.5607476635514</v>
      </c>
      <c r="E37" s="50">
        <v>0</v>
      </c>
      <c r="H37" s="49" t="s">
        <v>87</v>
      </c>
      <c r="I37" s="52" t="s">
        <v>110</v>
      </c>
    </row>
    <row r="38" spans="2:9" x14ac:dyDescent="0.2">
      <c r="H38" s="49" t="s">
        <v>56</v>
      </c>
      <c r="I38" s="52" t="s">
        <v>111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showGridLines="0" zoomScale="110" zoomScaleNormal="110" workbookViewId="0"/>
  </sheetViews>
  <sheetFormatPr defaultColWidth="9.140625" defaultRowHeight="12" x14ac:dyDescent="0.2"/>
  <cols>
    <col min="1" max="1" width="14.28515625" style="3" bestFit="1" customWidth="1"/>
    <col min="2" max="2" width="18.5703125" style="3" customWidth="1"/>
    <col min="3" max="3" width="10.85546875" style="3" bestFit="1" customWidth="1"/>
    <col min="4" max="4" width="9.85546875" style="3" customWidth="1"/>
    <col min="5" max="5" width="17.5703125" style="3" customWidth="1"/>
    <col min="6" max="6" width="17.28515625" style="3" customWidth="1"/>
    <col min="7" max="7" width="13.42578125" style="3" customWidth="1"/>
    <col min="8" max="16384" width="9.140625" style="3"/>
  </cols>
  <sheetData>
    <row r="1" spans="1:11" x14ac:dyDescent="0.2">
      <c r="A1" s="1"/>
      <c r="B1" s="2"/>
    </row>
    <row r="2" spans="1:11" x14ac:dyDescent="0.2">
      <c r="A2" s="1" t="s">
        <v>0</v>
      </c>
      <c r="B2" s="3" t="s">
        <v>84</v>
      </c>
    </row>
    <row r="3" spans="1:11" x14ac:dyDescent="0.2">
      <c r="A3" s="1" t="s">
        <v>1</v>
      </c>
      <c r="B3" s="3" t="s">
        <v>85</v>
      </c>
      <c r="K3" s="4"/>
    </row>
    <row r="4" spans="1:11" x14ac:dyDescent="0.2">
      <c r="A4" s="1" t="s">
        <v>2</v>
      </c>
      <c r="B4" s="4"/>
      <c r="K4" s="4"/>
    </row>
    <row r="5" spans="1:11" x14ac:dyDescent="0.2">
      <c r="A5" s="1" t="s">
        <v>3</v>
      </c>
      <c r="B5" s="4"/>
      <c r="K5" s="4"/>
    </row>
    <row r="6" spans="1:11" x14ac:dyDescent="0.2">
      <c r="A6" s="1" t="s">
        <v>4</v>
      </c>
      <c r="B6" s="5" t="s">
        <v>44</v>
      </c>
      <c r="K6" s="4"/>
    </row>
    <row r="7" spans="1:11" x14ac:dyDescent="0.2">
      <c r="A7" s="1" t="s">
        <v>5</v>
      </c>
      <c r="B7" s="5" t="s">
        <v>45</v>
      </c>
      <c r="K7" s="4"/>
    </row>
    <row r="8" spans="1:11" x14ac:dyDescent="0.2">
      <c r="A8" s="1"/>
      <c r="B8" s="6" t="s">
        <v>8</v>
      </c>
      <c r="K8" s="4"/>
    </row>
    <row r="9" spans="1:11" x14ac:dyDescent="0.2">
      <c r="A9" s="3" t="s">
        <v>6</v>
      </c>
      <c r="B9" s="7"/>
    </row>
    <row r="13" spans="1:11" s="35" customFormat="1" ht="36" x14ac:dyDescent="0.2">
      <c r="B13" s="39" t="s">
        <v>53</v>
      </c>
      <c r="C13" s="40" t="s">
        <v>46</v>
      </c>
      <c r="D13" s="40" t="s">
        <v>47</v>
      </c>
      <c r="E13" s="40" t="s">
        <v>48</v>
      </c>
      <c r="F13" s="40" t="s">
        <v>49</v>
      </c>
      <c r="G13" s="41" t="s">
        <v>50</v>
      </c>
    </row>
    <row r="14" spans="1:11" x14ac:dyDescent="0.2">
      <c r="B14" s="38" t="s">
        <v>51</v>
      </c>
      <c r="C14" s="36">
        <v>0.51954500181379693</v>
      </c>
      <c r="D14" s="36">
        <v>0.82227279171558321</v>
      </c>
      <c r="E14" s="36">
        <v>1.4704238687770974</v>
      </c>
      <c r="F14" s="36">
        <v>0.5072371802898864</v>
      </c>
      <c r="G14" s="37">
        <v>1.3610809531774648</v>
      </c>
    </row>
    <row r="15" spans="1:11" x14ac:dyDescent="0.2">
      <c r="B15" s="38" t="s">
        <v>52</v>
      </c>
      <c r="C15" s="36">
        <v>0.52859953577148988</v>
      </c>
      <c r="D15" s="36">
        <v>0.48818040140413821</v>
      </c>
      <c r="E15" s="36">
        <v>0.40907680328826368</v>
      </c>
      <c r="F15" s="36">
        <v>0.41845467040339196</v>
      </c>
      <c r="G15" s="37">
        <v>0.56435716639403799</v>
      </c>
    </row>
    <row r="17" spans="2:7" x14ac:dyDescent="0.2">
      <c r="B17" s="8"/>
      <c r="C17" s="8"/>
      <c r="D17" s="8"/>
      <c r="E17" s="8"/>
    </row>
    <row r="18" spans="2:7" ht="24" x14ac:dyDescent="0.2">
      <c r="B18" s="39" t="s">
        <v>53</v>
      </c>
      <c r="C18" s="40" t="s">
        <v>54</v>
      </c>
      <c r="D18" s="40" t="s">
        <v>57</v>
      </c>
      <c r="E18" s="40" t="s">
        <v>58</v>
      </c>
      <c r="F18" s="40" t="s">
        <v>59</v>
      </c>
      <c r="G18" s="41" t="s">
        <v>167</v>
      </c>
    </row>
    <row r="19" spans="2:7" x14ac:dyDescent="0.2">
      <c r="B19" s="38" t="s">
        <v>55</v>
      </c>
      <c r="C19" s="36">
        <v>0.51954500181379693</v>
      </c>
      <c r="D19" s="36">
        <v>0.82227279171558321</v>
      </c>
      <c r="E19" s="36">
        <v>1.4704238687770974</v>
      </c>
      <c r="F19" s="36">
        <v>0.5072371802898864</v>
      </c>
      <c r="G19" s="37">
        <v>1.3610809531774648</v>
      </c>
    </row>
    <row r="20" spans="2:7" x14ac:dyDescent="0.2">
      <c r="B20" s="38" t="s">
        <v>56</v>
      </c>
      <c r="C20" s="36">
        <v>0.52859953577148988</v>
      </c>
      <c r="D20" s="36">
        <v>0.48818040140413821</v>
      </c>
      <c r="E20" s="36">
        <v>0.40907680328826368</v>
      </c>
      <c r="F20" s="36">
        <v>0.41845467040339196</v>
      </c>
      <c r="G20" s="37">
        <v>0.56435716639403799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75"/>
  <sheetViews>
    <sheetView showGridLines="0" zoomScaleNormal="100" workbookViewId="0">
      <pane xSplit="1" ySplit="15" topLeftCell="B16" activePane="bottomRight" state="frozen"/>
      <selection pane="topRight"/>
      <selection pane="bottomLeft"/>
      <selection pane="bottomRight"/>
    </sheetView>
  </sheetViews>
  <sheetFormatPr defaultRowHeight="12" x14ac:dyDescent="0.2"/>
  <cols>
    <col min="1" max="1" width="12.140625" style="112" bestFit="1" customWidth="1"/>
    <col min="2" max="8" width="9.140625" style="112"/>
    <col min="9" max="9" width="9.85546875" style="112" customWidth="1"/>
    <col min="10" max="16384" width="9.140625" style="112"/>
  </cols>
  <sheetData>
    <row r="1" spans="1:11" x14ac:dyDescent="0.2">
      <c r="A1" s="79"/>
      <c r="B1" s="80"/>
      <c r="C1" s="81"/>
      <c r="E1" s="82"/>
    </row>
    <row r="2" spans="1:11" x14ac:dyDescent="0.2">
      <c r="A2" s="79" t="s">
        <v>0</v>
      </c>
      <c r="B2" s="79" t="s">
        <v>142</v>
      </c>
      <c r="C2" s="81"/>
      <c r="E2" s="82"/>
    </row>
    <row r="3" spans="1:11" x14ac:dyDescent="0.2">
      <c r="A3" s="79" t="s">
        <v>1</v>
      </c>
      <c r="B3" s="80" t="s">
        <v>141</v>
      </c>
      <c r="C3" s="84"/>
      <c r="E3" s="85"/>
    </row>
    <row r="4" spans="1:11" x14ac:dyDescent="0.2">
      <c r="A4" s="79" t="s">
        <v>2</v>
      </c>
      <c r="B4" s="80"/>
      <c r="C4" s="84"/>
      <c r="E4" s="85"/>
    </row>
    <row r="5" spans="1:11" x14ac:dyDescent="0.2">
      <c r="A5" s="79" t="s">
        <v>3</v>
      </c>
      <c r="B5" s="80"/>
      <c r="C5" s="84"/>
      <c r="E5" s="85"/>
    </row>
    <row r="6" spans="1:11" x14ac:dyDescent="0.2">
      <c r="A6" s="79" t="s">
        <v>4</v>
      </c>
      <c r="B6" s="104" t="s">
        <v>140</v>
      </c>
      <c r="C6" s="81"/>
      <c r="E6" s="82"/>
    </row>
    <row r="7" spans="1:11" x14ac:dyDescent="0.2">
      <c r="A7" s="79" t="s">
        <v>5</v>
      </c>
      <c r="B7" s="104" t="s">
        <v>140</v>
      </c>
      <c r="C7" s="81"/>
      <c r="E7" s="82"/>
    </row>
    <row r="8" spans="1:11" x14ac:dyDescent="0.2">
      <c r="A8" s="79"/>
      <c r="B8" s="105" t="s">
        <v>139</v>
      </c>
      <c r="C8" s="81"/>
      <c r="E8" s="82"/>
    </row>
    <row r="9" spans="1:11" x14ac:dyDescent="0.2">
      <c r="A9" s="79"/>
      <c r="B9" s="87"/>
      <c r="C9" s="81"/>
      <c r="E9" s="82"/>
    </row>
    <row r="10" spans="1:11" x14ac:dyDescent="0.2">
      <c r="A10" s="63" t="s">
        <v>6</v>
      </c>
      <c r="B10" s="63" t="s">
        <v>138</v>
      </c>
      <c r="C10" s="63"/>
      <c r="E10" s="82"/>
    </row>
    <row r="11" spans="1:11" x14ac:dyDescent="0.2">
      <c r="B11" s="64" t="s">
        <v>137</v>
      </c>
      <c r="C11" s="81"/>
      <c r="D11" s="64"/>
      <c r="E11" s="82"/>
    </row>
    <row r="12" spans="1:11" x14ac:dyDescent="0.2">
      <c r="B12" s="64"/>
      <c r="C12" s="81"/>
      <c r="D12" s="64"/>
      <c r="E12" s="82"/>
    </row>
    <row r="13" spans="1:11" x14ac:dyDescent="0.2">
      <c r="B13" s="64"/>
      <c r="C13" s="81"/>
      <c r="D13" s="64"/>
      <c r="E13" s="82"/>
    </row>
    <row r="14" spans="1:11" x14ac:dyDescent="0.2">
      <c r="B14" s="113">
        <v>42339</v>
      </c>
      <c r="C14" s="113">
        <v>42430</v>
      </c>
      <c r="D14" s="113">
        <v>42522</v>
      </c>
      <c r="E14" s="113">
        <v>42614</v>
      </c>
      <c r="F14" s="113">
        <v>42705</v>
      </c>
      <c r="G14" s="113">
        <v>42795</v>
      </c>
      <c r="H14" s="113">
        <v>42887</v>
      </c>
      <c r="I14" s="113">
        <v>42979</v>
      </c>
      <c r="J14" s="113">
        <v>43070</v>
      </c>
      <c r="K14" s="114" t="s">
        <v>126</v>
      </c>
    </row>
    <row r="15" spans="1:11" x14ac:dyDescent="0.2">
      <c r="B15" s="115">
        <v>42339</v>
      </c>
      <c r="C15" s="115">
        <v>42430</v>
      </c>
      <c r="D15" s="115">
        <v>42522</v>
      </c>
      <c r="E15" s="115">
        <v>42614</v>
      </c>
      <c r="F15" s="115">
        <v>42705</v>
      </c>
      <c r="G15" s="115">
        <v>42795</v>
      </c>
      <c r="H15" s="115">
        <v>42887</v>
      </c>
      <c r="I15" s="115">
        <v>42979</v>
      </c>
      <c r="J15" s="115">
        <v>43070</v>
      </c>
      <c r="K15" s="114" t="s">
        <v>122</v>
      </c>
    </row>
    <row r="16" spans="1:11" x14ac:dyDescent="0.2">
      <c r="A16" s="116">
        <v>2013</v>
      </c>
      <c r="B16" s="117">
        <v>84.98772583412979</v>
      </c>
      <c r="C16" s="117">
        <v>84.98772583412979</v>
      </c>
      <c r="D16" s="117">
        <v>84.98772583412979</v>
      </c>
      <c r="E16" s="117">
        <v>84.98772583412979</v>
      </c>
      <c r="F16" s="117">
        <v>84.98772583412979</v>
      </c>
      <c r="G16" s="118">
        <v>84.98772583412979</v>
      </c>
      <c r="H16" s="117">
        <v>84.98772583412979</v>
      </c>
      <c r="I16" s="117">
        <v>84.98772583412979</v>
      </c>
      <c r="J16" s="117">
        <v>84.98772583412979</v>
      </c>
      <c r="K16" s="117">
        <v>84.98772583412979</v>
      </c>
    </row>
    <row r="17" spans="1:11" x14ac:dyDescent="0.2">
      <c r="A17" s="116"/>
      <c r="B17" s="117">
        <v>87.141490951482169</v>
      </c>
      <c r="C17" s="117">
        <v>87.141490951482169</v>
      </c>
      <c r="D17" s="117">
        <v>87.141490951482169</v>
      </c>
      <c r="E17" s="117">
        <v>87.141490951482169</v>
      </c>
      <c r="F17" s="117">
        <v>87.141490951482169</v>
      </c>
      <c r="G17" s="118">
        <v>87.141490951482169</v>
      </c>
      <c r="H17" s="117">
        <v>87.141490951482169</v>
      </c>
      <c r="I17" s="117">
        <v>87.141490951482169</v>
      </c>
      <c r="J17" s="117">
        <v>87.141490951482169</v>
      </c>
      <c r="K17" s="117">
        <v>87.141490951482169</v>
      </c>
    </row>
    <row r="18" spans="1:11" x14ac:dyDescent="0.2">
      <c r="A18" s="116"/>
      <c r="B18" s="117">
        <v>84.301666312005821</v>
      </c>
      <c r="C18" s="117">
        <v>84.301666312005821</v>
      </c>
      <c r="D18" s="117">
        <v>84.301666312005821</v>
      </c>
      <c r="E18" s="117">
        <v>84.301666312005821</v>
      </c>
      <c r="F18" s="117">
        <v>84.301666312005821</v>
      </c>
      <c r="G18" s="118">
        <v>84.301666312005821</v>
      </c>
      <c r="H18" s="117">
        <v>84.301666312005821</v>
      </c>
      <c r="I18" s="117">
        <v>84.301666312005821</v>
      </c>
      <c r="J18" s="117">
        <v>84.301666312005821</v>
      </c>
      <c r="K18" s="117">
        <v>84.301666312005821</v>
      </c>
    </row>
    <row r="19" spans="1:11" x14ac:dyDescent="0.2">
      <c r="A19" s="116"/>
      <c r="B19" s="117">
        <v>79.034881685153564</v>
      </c>
      <c r="C19" s="117">
        <v>79.034881685153564</v>
      </c>
      <c r="D19" s="117">
        <v>79.034881685153564</v>
      </c>
      <c r="E19" s="117">
        <v>79.034881685153564</v>
      </c>
      <c r="F19" s="117">
        <v>79.034881685153564</v>
      </c>
      <c r="G19" s="118">
        <v>79.034881685153564</v>
      </c>
      <c r="H19" s="117">
        <v>79.034881685153564</v>
      </c>
      <c r="I19" s="117">
        <v>79.034881685153564</v>
      </c>
      <c r="J19" s="117">
        <v>79.034881685153564</v>
      </c>
      <c r="K19" s="117">
        <v>79.034881685153564</v>
      </c>
    </row>
    <row r="20" spans="1:11" x14ac:dyDescent="0.2">
      <c r="A20" s="116"/>
      <c r="B20" s="117">
        <v>79.323101897058024</v>
      </c>
      <c r="C20" s="117">
        <v>79.323101897058024</v>
      </c>
      <c r="D20" s="117">
        <v>79.323101897058024</v>
      </c>
      <c r="E20" s="117">
        <v>79.323101897058024</v>
      </c>
      <c r="F20" s="117">
        <v>79.323101897058024</v>
      </c>
      <c r="G20" s="118">
        <v>79.323101897058024</v>
      </c>
      <c r="H20" s="117">
        <v>79.323101897058024</v>
      </c>
      <c r="I20" s="117">
        <v>79.323101897058024</v>
      </c>
      <c r="J20" s="117">
        <v>79.323101897058024</v>
      </c>
      <c r="K20" s="117">
        <v>79.323101897058024</v>
      </c>
    </row>
    <row r="21" spans="1:11" x14ac:dyDescent="0.2">
      <c r="A21" s="116"/>
      <c r="B21" s="117">
        <v>78.155234372887307</v>
      </c>
      <c r="C21" s="117">
        <v>78.155234372887307</v>
      </c>
      <c r="D21" s="117">
        <v>78.155234372887307</v>
      </c>
      <c r="E21" s="117">
        <v>78.155234372887307</v>
      </c>
      <c r="F21" s="117">
        <v>78.155234372887307</v>
      </c>
      <c r="G21" s="118">
        <v>78.155234372887307</v>
      </c>
      <c r="H21" s="117">
        <v>78.155234372887307</v>
      </c>
      <c r="I21" s="117">
        <v>78.155234372887307</v>
      </c>
      <c r="J21" s="117">
        <v>78.155234372887307</v>
      </c>
      <c r="K21" s="117">
        <v>78.155234372887307</v>
      </c>
    </row>
    <row r="22" spans="1:11" x14ac:dyDescent="0.2">
      <c r="A22" s="116"/>
      <c r="B22" s="117">
        <v>82.335838054271164</v>
      </c>
      <c r="C22" s="117">
        <v>82.335838054271164</v>
      </c>
      <c r="D22" s="117">
        <v>82.335838054271164</v>
      </c>
      <c r="E22" s="117">
        <v>82.335838054271164</v>
      </c>
      <c r="F22" s="117">
        <v>82.335838054271164</v>
      </c>
      <c r="G22" s="118">
        <v>82.335838054271164</v>
      </c>
      <c r="H22" s="117">
        <v>82.335838054271164</v>
      </c>
      <c r="I22" s="117">
        <v>82.335838054271164</v>
      </c>
      <c r="J22" s="117">
        <v>82.335838054271164</v>
      </c>
      <c r="K22" s="117">
        <v>82.335838054271164</v>
      </c>
    </row>
    <row r="23" spans="1:11" x14ac:dyDescent="0.2">
      <c r="A23" s="116"/>
      <c r="B23" s="117">
        <v>83.363338927122228</v>
      </c>
      <c r="C23" s="117">
        <v>83.363338927122228</v>
      </c>
      <c r="D23" s="117">
        <v>83.363338927122228</v>
      </c>
      <c r="E23" s="117">
        <v>83.363338927122228</v>
      </c>
      <c r="F23" s="117">
        <v>83.363338927122228</v>
      </c>
      <c r="G23" s="118">
        <v>83.363338927122228</v>
      </c>
      <c r="H23" s="117">
        <v>83.363338927122228</v>
      </c>
      <c r="I23" s="117">
        <v>83.363338927122228</v>
      </c>
      <c r="J23" s="117">
        <v>83.363338927122228</v>
      </c>
      <c r="K23" s="117">
        <v>83.363338927122228</v>
      </c>
    </row>
    <row r="24" spans="1:11" x14ac:dyDescent="0.2">
      <c r="A24" s="116"/>
      <c r="B24" s="117">
        <v>83.620292537977477</v>
      </c>
      <c r="C24" s="117">
        <v>83.620292537977477</v>
      </c>
      <c r="D24" s="117">
        <v>83.620292537977477</v>
      </c>
      <c r="E24" s="117">
        <v>83.620292537977477</v>
      </c>
      <c r="F24" s="117">
        <v>83.620292537977477</v>
      </c>
      <c r="G24" s="118">
        <v>83.620292537977477</v>
      </c>
      <c r="H24" s="117">
        <v>83.620292537977477</v>
      </c>
      <c r="I24" s="117">
        <v>83.620292537977477</v>
      </c>
      <c r="J24" s="117">
        <v>83.620292537977477</v>
      </c>
      <c r="K24" s="117">
        <v>83.620292537977477</v>
      </c>
    </row>
    <row r="25" spans="1:11" x14ac:dyDescent="0.2">
      <c r="A25" s="116"/>
      <c r="B25" s="117">
        <v>80.288931360145597</v>
      </c>
      <c r="C25" s="117">
        <v>80.288931360145597</v>
      </c>
      <c r="D25" s="117">
        <v>80.288931360145597</v>
      </c>
      <c r="E25" s="117">
        <v>80.288931360145597</v>
      </c>
      <c r="F25" s="117">
        <v>80.288931360145597</v>
      </c>
      <c r="G25" s="118">
        <v>80.288931360145597</v>
      </c>
      <c r="H25" s="117">
        <v>80.288931360145597</v>
      </c>
      <c r="I25" s="117">
        <v>80.288931360145597</v>
      </c>
      <c r="J25" s="117">
        <v>80.288931360145597</v>
      </c>
      <c r="K25" s="117">
        <v>80.288931360145597</v>
      </c>
    </row>
    <row r="26" spans="1:11" x14ac:dyDescent="0.2">
      <c r="A26" s="116"/>
      <c r="B26" s="117">
        <v>80.088069970688835</v>
      </c>
      <c r="C26" s="117">
        <v>80.088069970688835</v>
      </c>
      <c r="D26" s="117">
        <v>80.088069970688835</v>
      </c>
      <c r="E26" s="117">
        <v>80.088069970688835</v>
      </c>
      <c r="F26" s="117">
        <v>80.088069970688835</v>
      </c>
      <c r="G26" s="118">
        <v>80.088069970688835</v>
      </c>
      <c r="H26" s="117">
        <v>80.088069970688835</v>
      </c>
      <c r="I26" s="117">
        <v>80.088069970688835</v>
      </c>
      <c r="J26" s="117">
        <v>80.088069970688835</v>
      </c>
      <c r="K26" s="117">
        <v>80.088069970688835</v>
      </c>
    </row>
    <row r="27" spans="1:11" x14ac:dyDescent="0.2">
      <c r="A27" s="116"/>
      <c r="B27" s="117">
        <v>80.811292004221642</v>
      </c>
      <c r="C27" s="117">
        <v>80.811292004221642</v>
      </c>
      <c r="D27" s="117">
        <v>80.811292004221642</v>
      </c>
      <c r="E27" s="117">
        <v>80.811292004221642</v>
      </c>
      <c r="F27" s="117">
        <v>80.811292004221642</v>
      </c>
      <c r="G27" s="118">
        <v>80.811292004221642</v>
      </c>
      <c r="H27" s="117">
        <v>80.811292004221642</v>
      </c>
      <c r="I27" s="117">
        <v>80.811292004221642</v>
      </c>
      <c r="J27" s="117">
        <v>80.811292004221642</v>
      </c>
      <c r="K27" s="117">
        <v>80.811292004221642</v>
      </c>
    </row>
    <row r="28" spans="1:11" x14ac:dyDescent="0.2">
      <c r="A28" s="116">
        <v>2014</v>
      </c>
      <c r="B28" s="117">
        <v>78.856840393083004</v>
      </c>
      <c r="C28" s="117">
        <v>78.856840393083004</v>
      </c>
      <c r="D28" s="117">
        <v>78.856840393083004</v>
      </c>
      <c r="E28" s="117">
        <v>78.856840393083004</v>
      </c>
      <c r="F28" s="117">
        <v>78.856840393083004</v>
      </c>
      <c r="G28" s="118">
        <v>78.856840393083004</v>
      </c>
      <c r="H28" s="117">
        <v>78.856840393083004</v>
      </c>
      <c r="I28" s="117">
        <v>78.856840393083004</v>
      </c>
      <c r="J28" s="117">
        <v>78.856840393083004</v>
      </c>
      <c r="K28" s="117">
        <v>78.856840393083004</v>
      </c>
    </row>
    <row r="29" spans="1:11" x14ac:dyDescent="0.2">
      <c r="A29" s="116"/>
      <c r="B29" s="117">
        <v>79.66716922173994</v>
      </c>
      <c r="C29" s="117">
        <v>79.66716922173994</v>
      </c>
      <c r="D29" s="117">
        <v>79.66716922173994</v>
      </c>
      <c r="E29" s="117">
        <v>79.66716922173994</v>
      </c>
      <c r="F29" s="117">
        <v>79.66716922173994</v>
      </c>
      <c r="G29" s="118">
        <v>79.66716922173994</v>
      </c>
      <c r="H29" s="117">
        <v>79.66716922173994</v>
      </c>
      <c r="I29" s="117">
        <v>79.66716922173994</v>
      </c>
      <c r="J29" s="117">
        <v>79.66716922173994</v>
      </c>
      <c r="K29" s="117">
        <v>79.66716922173994</v>
      </c>
    </row>
    <row r="30" spans="1:11" x14ac:dyDescent="0.2">
      <c r="A30" s="116"/>
      <c r="B30" s="117">
        <v>77.712725533374794</v>
      </c>
      <c r="C30" s="117">
        <v>77.712725533374794</v>
      </c>
      <c r="D30" s="117">
        <v>77.712725533374794</v>
      </c>
      <c r="E30" s="117">
        <v>77.712725533374794</v>
      </c>
      <c r="F30" s="117">
        <v>77.712725533374794</v>
      </c>
      <c r="G30" s="118">
        <v>77.712725533374794</v>
      </c>
      <c r="H30" s="117">
        <v>77.712725533374794</v>
      </c>
      <c r="I30" s="117">
        <v>77.712725533374794</v>
      </c>
      <c r="J30" s="117">
        <v>77.712725533374794</v>
      </c>
      <c r="K30" s="117">
        <v>77.712725533374794</v>
      </c>
    </row>
    <row r="31" spans="1:11" x14ac:dyDescent="0.2">
      <c r="A31" s="116"/>
      <c r="B31" s="117">
        <v>78.038025812818788</v>
      </c>
      <c r="C31" s="117">
        <v>78.038025812818788</v>
      </c>
      <c r="D31" s="117">
        <v>78.038025812818788</v>
      </c>
      <c r="E31" s="117">
        <v>78.038025812818788</v>
      </c>
      <c r="F31" s="117">
        <v>78.038025812818788</v>
      </c>
      <c r="G31" s="118">
        <v>78.038025812818788</v>
      </c>
      <c r="H31" s="117">
        <v>78.038025812818788</v>
      </c>
      <c r="I31" s="117">
        <v>78.038025812818788</v>
      </c>
      <c r="J31" s="117">
        <v>78.038025812818788</v>
      </c>
      <c r="K31" s="117">
        <v>78.038025812818788</v>
      </c>
    </row>
    <row r="32" spans="1:11" x14ac:dyDescent="0.2">
      <c r="A32" s="116"/>
      <c r="B32" s="117">
        <v>79.863619887952495</v>
      </c>
      <c r="C32" s="117">
        <v>79.863619887952495</v>
      </c>
      <c r="D32" s="117">
        <v>79.863619887952495</v>
      </c>
      <c r="E32" s="117">
        <v>79.863619887952495</v>
      </c>
      <c r="F32" s="117">
        <v>79.863619887952495</v>
      </c>
      <c r="G32" s="119">
        <v>79.863619887952495</v>
      </c>
      <c r="H32" s="117">
        <v>79.863619887952495</v>
      </c>
      <c r="I32" s="117">
        <v>79.863619887952495</v>
      </c>
      <c r="J32" s="117">
        <v>79.863619887952495</v>
      </c>
      <c r="K32" s="117">
        <v>79.863619887952495</v>
      </c>
    </row>
    <row r="33" spans="1:19" x14ac:dyDescent="0.2">
      <c r="A33" s="116"/>
      <c r="B33" s="117">
        <v>82.297121337991072</v>
      </c>
      <c r="C33" s="117">
        <v>82.297121337991072</v>
      </c>
      <c r="D33" s="117">
        <v>82.297121337991072</v>
      </c>
      <c r="E33" s="117">
        <v>82.297121337991072</v>
      </c>
      <c r="F33" s="117">
        <v>82.297121337991072</v>
      </c>
      <c r="G33" s="118">
        <v>82.297121337991072</v>
      </c>
      <c r="H33" s="117">
        <v>82.297121337991072</v>
      </c>
      <c r="I33" s="117">
        <v>82.297121337991072</v>
      </c>
      <c r="J33" s="117">
        <v>82.297121337991072</v>
      </c>
      <c r="K33" s="117">
        <v>82.297121337991072</v>
      </c>
    </row>
    <row r="34" spans="1:19" x14ac:dyDescent="0.2">
      <c r="A34" s="116"/>
      <c r="B34" s="117">
        <v>78.974034951302755</v>
      </c>
      <c r="C34" s="117">
        <v>78.974034951302755</v>
      </c>
      <c r="D34" s="117">
        <v>78.974034951302755</v>
      </c>
      <c r="E34" s="117">
        <v>78.974034951302755</v>
      </c>
      <c r="F34" s="117">
        <v>78.974034951302755</v>
      </c>
      <c r="G34" s="118">
        <v>78.974034951302755</v>
      </c>
      <c r="H34" s="117">
        <v>78.974034951302755</v>
      </c>
      <c r="I34" s="117">
        <v>78.974034951302755</v>
      </c>
      <c r="J34" s="117">
        <v>78.974034951302755</v>
      </c>
      <c r="K34" s="117">
        <v>78.974034951302755</v>
      </c>
    </row>
    <row r="35" spans="1:19" x14ac:dyDescent="0.2">
      <c r="A35" s="116"/>
      <c r="B35" s="117">
        <v>76.508553125368607</v>
      </c>
      <c r="C35" s="117">
        <v>76.508553125368607</v>
      </c>
      <c r="D35" s="117">
        <v>76.508553125368607</v>
      </c>
      <c r="E35" s="117">
        <v>76.508553125368607</v>
      </c>
      <c r="F35" s="117">
        <v>76.508553125368607</v>
      </c>
      <c r="G35" s="118">
        <v>76.508553125368607</v>
      </c>
      <c r="H35" s="117">
        <v>76.508553125368607</v>
      </c>
      <c r="I35" s="117">
        <v>76.508553125368607</v>
      </c>
      <c r="J35" s="117">
        <v>76.508553125368607</v>
      </c>
      <c r="K35" s="117">
        <v>76.508553125368607</v>
      </c>
    </row>
    <row r="36" spans="1:19" x14ac:dyDescent="0.2">
      <c r="A36" s="116"/>
      <c r="B36" s="117">
        <v>75.381411952440132</v>
      </c>
      <c r="C36" s="117">
        <v>75.381411952440132</v>
      </c>
      <c r="D36" s="117">
        <v>75.381411952440132</v>
      </c>
      <c r="E36" s="117">
        <v>75.381411952440132</v>
      </c>
      <c r="F36" s="117">
        <v>75.381411952440132</v>
      </c>
      <c r="G36" s="119">
        <v>75.381411952440132</v>
      </c>
      <c r="H36" s="117">
        <v>75.381411952440132</v>
      </c>
      <c r="I36" s="117">
        <v>75.381411952440132</v>
      </c>
      <c r="J36" s="117">
        <v>75.381411952440132</v>
      </c>
      <c r="K36" s="117">
        <v>75.381411952440132</v>
      </c>
    </row>
    <row r="37" spans="1:19" x14ac:dyDescent="0.2">
      <c r="A37" s="116"/>
      <c r="B37" s="117">
        <v>68.817793493193619</v>
      </c>
      <c r="C37" s="117">
        <v>68.817793493193619</v>
      </c>
      <c r="D37" s="117">
        <v>68.817793493193619</v>
      </c>
      <c r="E37" s="117">
        <v>68.817793493193619</v>
      </c>
      <c r="F37" s="117">
        <v>68.817793493193619</v>
      </c>
      <c r="G37" s="119">
        <v>68.817793493193619</v>
      </c>
      <c r="H37" s="117">
        <v>68.817793493193619</v>
      </c>
      <c r="I37" s="117">
        <v>68.817793493193619</v>
      </c>
      <c r="J37" s="117">
        <v>68.817793493193619</v>
      </c>
      <c r="K37" s="117">
        <v>68.817793493193619</v>
      </c>
    </row>
    <row r="38" spans="1:19" x14ac:dyDescent="0.2">
      <c r="A38" s="116"/>
      <c r="B38" s="117">
        <v>62.91321089275359</v>
      </c>
      <c r="C38" s="117">
        <v>62.91321089275359</v>
      </c>
      <c r="D38" s="117">
        <v>62.91321089275359</v>
      </c>
      <c r="E38" s="117">
        <v>62.91321089275359</v>
      </c>
      <c r="F38" s="117">
        <v>62.91321089275359</v>
      </c>
      <c r="G38" s="118">
        <v>62.91321089275359</v>
      </c>
      <c r="H38" s="117">
        <v>62.91321089275359</v>
      </c>
      <c r="I38" s="117">
        <v>62.91321089275359</v>
      </c>
      <c r="J38" s="117">
        <v>62.91321089275359</v>
      </c>
      <c r="K38" s="117">
        <v>62.91321089275359</v>
      </c>
    </row>
    <row r="39" spans="1:19" x14ac:dyDescent="0.2">
      <c r="A39" s="116"/>
      <c r="B39" s="117">
        <v>50.525495179936506</v>
      </c>
      <c r="C39" s="117">
        <v>50.525495179936506</v>
      </c>
      <c r="D39" s="117">
        <v>50.525495179936506</v>
      </c>
      <c r="E39" s="117">
        <v>50.525495179936506</v>
      </c>
      <c r="F39" s="117">
        <v>50.525495179936506</v>
      </c>
      <c r="G39" s="118">
        <v>50.525495179936506</v>
      </c>
      <c r="H39" s="117">
        <v>50.525495179936506</v>
      </c>
      <c r="I39" s="117">
        <v>50.525495179936506</v>
      </c>
      <c r="J39" s="117">
        <v>50.525495179936506</v>
      </c>
      <c r="K39" s="117">
        <v>50.525495179936506</v>
      </c>
    </row>
    <row r="40" spans="1:19" x14ac:dyDescent="0.2">
      <c r="A40" s="116">
        <v>2015</v>
      </c>
      <c r="B40" s="117">
        <v>41.40810576109304</v>
      </c>
      <c r="C40" s="117">
        <v>41.40810576109304</v>
      </c>
      <c r="D40" s="117">
        <v>41.40810576109304</v>
      </c>
      <c r="E40" s="117">
        <v>41.40810576109304</v>
      </c>
      <c r="F40" s="117">
        <v>41.40810576109304</v>
      </c>
      <c r="G40" s="118">
        <v>41.40810576109304</v>
      </c>
      <c r="H40" s="117">
        <v>41.40810576109304</v>
      </c>
      <c r="I40" s="117">
        <v>41.40810576109304</v>
      </c>
      <c r="J40" s="117">
        <v>41.40810576109304</v>
      </c>
      <c r="K40" s="117">
        <v>41.40810576109304</v>
      </c>
    </row>
    <row r="41" spans="1:19" x14ac:dyDescent="0.2">
      <c r="A41" s="116"/>
      <c r="B41" s="117">
        <v>50.995619473428825</v>
      </c>
      <c r="C41" s="117">
        <v>50.995619473428825</v>
      </c>
      <c r="D41" s="117">
        <v>50.995619473428825</v>
      </c>
      <c r="E41" s="117">
        <v>50.995619473428825</v>
      </c>
      <c r="F41" s="117">
        <v>50.995619473428825</v>
      </c>
      <c r="G41" s="118">
        <v>50.995619473428825</v>
      </c>
      <c r="H41" s="117">
        <v>50.995619473428825</v>
      </c>
      <c r="I41" s="117">
        <v>50.995619473428825</v>
      </c>
      <c r="J41" s="117">
        <v>50.995619473428825</v>
      </c>
      <c r="K41" s="117">
        <v>50.995619473428825</v>
      </c>
    </row>
    <row r="42" spans="1:19" x14ac:dyDescent="0.2">
      <c r="A42" s="116"/>
      <c r="B42" s="117">
        <v>51.527727069069925</v>
      </c>
      <c r="C42" s="117">
        <v>51.527727069069925</v>
      </c>
      <c r="D42" s="117">
        <v>51.527727069069925</v>
      </c>
      <c r="E42" s="117">
        <v>51.527727069069925</v>
      </c>
      <c r="F42" s="117">
        <v>51.527727069069925</v>
      </c>
      <c r="G42" s="118">
        <v>51.527727069069925</v>
      </c>
      <c r="H42" s="117">
        <v>51.527727069069925</v>
      </c>
      <c r="I42" s="117">
        <v>51.527727069069925</v>
      </c>
      <c r="J42" s="117">
        <v>51.527727069069925</v>
      </c>
      <c r="K42" s="117">
        <v>51.527727069069925</v>
      </c>
    </row>
    <row r="43" spans="1:19" x14ac:dyDescent="0.2">
      <c r="A43" s="116"/>
      <c r="B43" s="117">
        <v>55.086629592696099</v>
      </c>
      <c r="C43" s="117">
        <v>55.086629592696099</v>
      </c>
      <c r="D43" s="117">
        <v>55.086629592696099</v>
      </c>
      <c r="E43" s="117">
        <v>55.086629592696099</v>
      </c>
      <c r="F43" s="117">
        <v>55.086629592696099</v>
      </c>
      <c r="G43" s="118">
        <v>55.086629592696099</v>
      </c>
      <c r="H43" s="117">
        <v>55.086629592696099</v>
      </c>
      <c r="I43" s="117">
        <v>55.086629592696099</v>
      </c>
      <c r="J43" s="117">
        <v>55.086629592696099</v>
      </c>
      <c r="K43" s="117">
        <v>55.086629592696099</v>
      </c>
    </row>
    <row r="44" spans="1:19" x14ac:dyDescent="0.2">
      <c r="A44" s="116"/>
      <c r="B44" s="117">
        <v>57.816640090968015</v>
      </c>
      <c r="C44" s="117">
        <v>57.816640090968015</v>
      </c>
      <c r="D44" s="117">
        <v>57.816640090968015</v>
      </c>
      <c r="E44" s="117">
        <v>57.816640090968015</v>
      </c>
      <c r="F44" s="117">
        <v>57.816640090968015</v>
      </c>
      <c r="G44" s="118">
        <v>57.816640090968015</v>
      </c>
      <c r="H44" s="117">
        <v>57.816640090968015</v>
      </c>
      <c r="I44" s="117">
        <v>57.816640090968015</v>
      </c>
      <c r="J44" s="117">
        <v>57.816640090968015</v>
      </c>
      <c r="K44" s="117">
        <v>57.816640090968015</v>
      </c>
    </row>
    <row r="45" spans="1:19" x14ac:dyDescent="0.2">
      <c r="A45" s="116"/>
      <c r="B45" s="117">
        <v>55.607229264289671</v>
      </c>
      <c r="C45" s="117">
        <v>55.607229264289671</v>
      </c>
      <c r="D45" s="117">
        <v>55.607229264289671</v>
      </c>
      <c r="E45" s="117">
        <v>55.607229264289671</v>
      </c>
      <c r="F45" s="117">
        <v>55.607229264289671</v>
      </c>
      <c r="G45" s="118">
        <v>55.607229264289671</v>
      </c>
      <c r="H45" s="117">
        <v>55.607229264289671</v>
      </c>
      <c r="I45" s="117">
        <v>55.607229264289671</v>
      </c>
      <c r="J45" s="117">
        <v>55.607229264289671</v>
      </c>
      <c r="K45" s="117">
        <v>55.607229264289671</v>
      </c>
    </row>
    <row r="46" spans="1:19" x14ac:dyDescent="0.2">
      <c r="A46" s="116"/>
      <c r="B46" s="117">
        <v>50.75555151055412</v>
      </c>
      <c r="C46" s="117">
        <v>50.75555151055412</v>
      </c>
      <c r="D46" s="117">
        <v>50.75555151055412</v>
      </c>
      <c r="E46" s="117">
        <v>50.75555151055412</v>
      </c>
      <c r="F46" s="117">
        <v>50.75555151055412</v>
      </c>
      <c r="G46" s="118">
        <v>50.75555151055412</v>
      </c>
      <c r="H46" s="117">
        <v>50.75555151055412</v>
      </c>
      <c r="I46" s="117">
        <v>50.75555151055412</v>
      </c>
      <c r="J46" s="117">
        <v>50.75555151055412</v>
      </c>
      <c r="K46" s="117">
        <v>50.75555151055412</v>
      </c>
    </row>
    <row r="47" spans="1:19" x14ac:dyDescent="0.2">
      <c r="A47" s="116"/>
      <c r="B47" s="117">
        <v>42.223483753327173</v>
      </c>
      <c r="C47" s="117">
        <v>42.223483753327173</v>
      </c>
      <c r="D47" s="117">
        <v>42.223483753327173</v>
      </c>
      <c r="E47" s="117">
        <v>42.223483753327173</v>
      </c>
      <c r="F47" s="117">
        <v>42.223483753327173</v>
      </c>
      <c r="G47" s="118">
        <v>42.223483753327173</v>
      </c>
      <c r="H47" s="117">
        <v>42.223483753327173</v>
      </c>
      <c r="I47" s="117">
        <v>42.223483753327173</v>
      </c>
      <c r="J47" s="117">
        <v>42.223483753327173</v>
      </c>
      <c r="K47" s="117">
        <v>42.223483753327173</v>
      </c>
    </row>
    <row r="48" spans="1:19" x14ac:dyDescent="0.2">
      <c r="A48" s="116"/>
      <c r="B48" s="117">
        <v>42.035716724362487</v>
      </c>
      <c r="C48" s="117">
        <v>42.035716724362487</v>
      </c>
      <c r="D48" s="117">
        <v>42.035716724362487</v>
      </c>
      <c r="E48" s="117">
        <v>42.035716724362487</v>
      </c>
      <c r="F48" s="117">
        <v>42.035716724362487</v>
      </c>
      <c r="G48" s="118">
        <v>42.035716724362487</v>
      </c>
      <c r="H48" s="117">
        <v>42.035716724362487</v>
      </c>
      <c r="I48" s="117">
        <v>42.035716724362487</v>
      </c>
      <c r="J48" s="117">
        <v>42.035716724362487</v>
      </c>
      <c r="K48" s="117">
        <v>42.035716724362487</v>
      </c>
      <c r="S48" s="112" t="s">
        <v>136</v>
      </c>
    </row>
    <row r="49" spans="1:11" x14ac:dyDescent="0.2">
      <c r="A49" s="116"/>
      <c r="B49" s="117">
        <v>42.810597023632802</v>
      </c>
      <c r="C49" s="117">
        <v>42.810597023632802</v>
      </c>
      <c r="D49" s="117">
        <v>42.810597023632802</v>
      </c>
      <c r="E49" s="117">
        <v>42.810597023632802</v>
      </c>
      <c r="F49" s="117">
        <v>42.810597023632802</v>
      </c>
      <c r="G49" s="118">
        <v>42.810597023632802</v>
      </c>
      <c r="H49" s="117">
        <v>42.810597023632802</v>
      </c>
      <c r="I49" s="117">
        <v>42.810597023632802</v>
      </c>
      <c r="J49" s="117">
        <v>42.810597023632802</v>
      </c>
      <c r="K49" s="117">
        <v>42.810597023632802</v>
      </c>
    </row>
    <row r="50" spans="1:11" x14ac:dyDescent="0.2">
      <c r="A50" s="116"/>
      <c r="B50" s="117">
        <v>41.371752392977726</v>
      </c>
      <c r="C50" s="117">
        <v>41.371752392977726</v>
      </c>
      <c r="D50" s="117">
        <v>41.371752392977726</v>
      </c>
      <c r="E50" s="117">
        <v>41.371752392977726</v>
      </c>
      <c r="F50" s="117">
        <v>41.371752392977726</v>
      </c>
      <c r="G50" s="118">
        <v>41.371752392977726</v>
      </c>
      <c r="H50" s="117">
        <v>41.371752392977726</v>
      </c>
      <c r="I50" s="117">
        <v>41.371752392977726</v>
      </c>
      <c r="J50" s="117">
        <v>41.371752392977726</v>
      </c>
      <c r="K50" s="117">
        <v>41.371752392977726</v>
      </c>
    </row>
    <row r="51" spans="1:11" x14ac:dyDescent="0.2">
      <c r="A51" s="116"/>
      <c r="B51" s="117">
        <v>39.158658976916854</v>
      </c>
      <c r="C51" s="117">
        <v>34.702257133445663</v>
      </c>
      <c r="D51" s="117">
        <v>34.702257133445663</v>
      </c>
      <c r="E51" s="117">
        <v>34.702257133445663</v>
      </c>
      <c r="F51" s="117">
        <v>34.702257133445663</v>
      </c>
      <c r="G51" s="118">
        <v>34.702257133445663</v>
      </c>
      <c r="H51" s="117">
        <v>34.702257133445663</v>
      </c>
      <c r="I51" s="117">
        <v>34.702257133445663</v>
      </c>
      <c r="J51" s="117">
        <v>34.702257133445663</v>
      </c>
      <c r="K51" s="117">
        <v>34.702257133445663</v>
      </c>
    </row>
    <row r="52" spans="1:11" x14ac:dyDescent="0.2">
      <c r="A52" s="116">
        <v>2016</v>
      </c>
      <c r="B52" s="117">
        <v>41.523156381412456</v>
      </c>
      <c r="C52" s="117">
        <v>28.352456612388476</v>
      </c>
      <c r="D52" s="117">
        <v>28.352456612388476</v>
      </c>
      <c r="E52" s="117">
        <v>28.352456612388476</v>
      </c>
      <c r="F52" s="117">
        <v>28.352456612388476</v>
      </c>
      <c r="G52" s="118">
        <v>28.352456612388476</v>
      </c>
      <c r="H52" s="117">
        <v>28.352456612388476</v>
      </c>
      <c r="I52" s="117">
        <v>28.352456612388476</v>
      </c>
      <c r="J52" s="117">
        <v>28.352456612388476</v>
      </c>
      <c r="K52" s="117">
        <v>28.352456612388476</v>
      </c>
    </row>
    <row r="53" spans="1:11" x14ac:dyDescent="0.2">
      <c r="A53" s="116"/>
      <c r="B53" s="117">
        <v>42.121017638737861</v>
      </c>
      <c r="C53" s="117">
        <v>29.918912308332359</v>
      </c>
      <c r="D53" s="117">
        <v>29.918912308332359</v>
      </c>
      <c r="E53" s="117">
        <v>29.918912308332359</v>
      </c>
      <c r="F53" s="117">
        <v>29.918912308332359</v>
      </c>
      <c r="G53" s="118">
        <v>29.918912308332359</v>
      </c>
      <c r="H53" s="117">
        <v>29.918912308332359</v>
      </c>
      <c r="I53" s="117">
        <v>29.918912308332359</v>
      </c>
      <c r="J53" s="117">
        <v>29.918912308332359</v>
      </c>
      <c r="K53" s="117">
        <v>29.918912308332359</v>
      </c>
    </row>
    <row r="54" spans="1:11" x14ac:dyDescent="0.2">
      <c r="A54" s="116"/>
      <c r="B54" s="117">
        <v>42.66999715804296</v>
      </c>
      <c r="C54" s="117">
        <v>34.975972303778434</v>
      </c>
      <c r="D54" s="117">
        <v>35.187987068759568</v>
      </c>
      <c r="E54" s="117">
        <v>35.187987068759568</v>
      </c>
      <c r="F54" s="117">
        <v>35.187987068759568</v>
      </c>
      <c r="G54" s="118">
        <v>35.187987068759568</v>
      </c>
      <c r="H54" s="117">
        <v>35.187987068759568</v>
      </c>
      <c r="I54" s="117">
        <v>35.187987068759568</v>
      </c>
      <c r="J54" s="117">
        <v>35.187987068759568</v>
      </c>
      <c r="K54" s="117">
        <v>35.187987068759568</v>
      </c>
    </row>
    <row r="55" spans="1:11" x14ac:dyDescent="0.2">
      <c r="A55" s="116"/>
      <c r="B55" s="117">
        <v>43.43894449843949</v>
      </c>
      <c r="C55" s="117">
        <v>34.98453449303581</v>
      </c>
      <c r="D55" s="117">
        <v>38.386593230546296</v>
      </c>
      <c r="E55" s="117">
        <v>37.256910469424277</v>
      </c>
      <c r="F55" s="117">
        <v>37.256910469424277</v>
      </c>
      <c r="G55" s="118">
        <v>37.256910469424277</v>
      </c>
      <c r="H55" s="117">
        <v>37.256910469424277</v>
      </c>
      <c r="I55" s="117">
        <v>37.256910469424277</v>
      </c>
      <c r="J55" s="117">
        <v>37.256910469424277</v>
      </c>
      <c r="K55" s="117">
        <v>37.256910469424277</v>
      </c>
    </row>
    <row r="56" spans="1:11" x14ac:dyDescent="0.2">
      <c r="A56" s="116"/>
      <c r="B56" s="117">
        <v>44.191911270637071</v>
      </c>
      <c r="C56" s="117">
        <v>34.993096682293192</v>
      </c>
      <c r="D56" s="117">
        <v>42.425106952819043</v>
      </c>
      <c r="E56" s="117">
        <v>41.672301926032013</v>
      </c>
      <c r="F56" s="117">
        <v>41.672301926032013</v>
      </c>
      <c r="G56" s="118">
        <v>41.672301926032013</v>
      </c>
      <c r="H56" s="117">
        <v>41.672301926032013</v>
      </c>
      <c r="I56" s="117">
        <v>41.672301926032013</v>
      </c>
      <c r="J56" s="117">
        <v>41.672301926032013</v>
      </c>
      <c r="K56" s="117">
        <v>41.672301926032013</v>
      </c>
    </row>
    <row r="57" spans="1:11" x14ac:dyDescent="0.2">
      <c r="A57" s="116"/>
      <c r="B57" s="117">
        <v>44.918557106977552</v>
      </c>
      <c r="C57" s="117">
        <v>35.564822599639285</v>
      </c>
      <c r="D57" s="117">
        <v>43.94715915235799</v>
      </c>
      <c r="E57" s="117">
        <v>43.141923182839676</v>
      </c>
      <c r="F57" s="117">
        <v>43.141923182839676</v>
      </c>
      <c r="G57" s="118">
        <v>43.141923182839676</v>
      </c>
      <c r="H57" s="117">
        <v>43.141923182839676</v>
      </c>
      <c r="I57" s="117">
        <v>43.141923182839676</v>
      </c>
      <c r="J57" s="117">
        <v>43.141923182839676</v>
      </c>
      <c r="K57" s="117">
        <v>43.141923182839676</v>
      </c>
    </row>
    <row r="58" spans="1:11" x14ac:dyDescent="0.2">
      <c r="A58" s="116"/>
      <c r="B58" s="117">
        <v>45.558719868359013</v>
      </c>
      <c r="C58" s="117">
        <v>36.068964303113795</v>
      </c>
      <c r="D58" s="117">
        <v>44.274434756885022</v>
      </c>
      <c r="E58" s="117">
        <v>40.73320179039704</v>
      </c>
      <c r="F58" s="117">
        <v>40.73320179039704</v>
      </c>
      <c r="G58" s="118">
        <v>40.73320179039704</v>
      </c>
      <c r="H58" s="117">
        <v>40.73320179039704</v>
      </c>
      <c r="I58" s="117">
        <v>40.73320179039704</v>
      </c>
      <c r="J58" s="117">
        <v>40.73320179039704</v>
      </c>
      <c r="K58" s="117">
        <v>40.73320179039704</v>
      </c>
    </row>
    <row r="59" spans="1:11" x14ac:dyDescent="0.2">
      <c r="A59" s="116"/>
      <c r="B59" s="117">
        <v>46.11521965505186</v>
      </c>
      <c r="C59" s="117">
        <v>36.614204515023722</v>
      </c>
      <c r="D59" s="117">
        <v>44.601710361412053</v>
      </c>
      <c r="E59" s="117">
        <v>41.171287728190315</v>
      </c>
      <c r="F59" s="117">
        <v>41.171287728190315</v>
      </c>
      <c r="G59" s="118">
        <v>41.171287728190315</v>
      </c>
      <c r="H59" s="117">
        <v>41.171287728190315</v>
      </c>
      <c r="I59" s="117">
        <v>41.171287728190315</v>
      </c>
      <c r="J59" s="117">
        <v>41.171287728190315</v>
      </c>
      <c r="K59" s="117">
        <v>41.171287728190315</v>
      </c>
    </row>
    <row r="60" spans="1:11" x14ac:dyDescent="0.2">
      <c r="A60" s="116"/>
      <c r="B60" s="117">
        <v>46.638818271923327</v>
      </c>
      <c r="C60" s="117">
        <v>37.143918623746949</v>
      </c>
      <c r="D60" s="117">
        <v>44.965250431009807</v>
      </c>
      <c r="E60" s="117">
        <v>41.589670883417341</v>
      </c>
      <c r="F60" s="117">
        <v>41.197729086083285</v>
      </c>
      <c r="G60" s="118">
        <v>41.197729086083285</v>
      </c>
      <c r="H60" s="117">
        <v>41.197729086083285</v>
      </c>
      <c r="I60" s="117">
        <v>41.197729086083285</v>
      </c>
      <c r="J60" s="117">
        <v>41.197729086083285</v>
      </c>
      <c r="K60" s="117">
        <v>41.197729086083285</v>
      </c>
    </row>
    <row r="61" spans="1:11" x14ac:dyDescent="0.2">
      <c r="A61" s="116"/>
      <c r="B61" s="117">
        <v>47.137976019784652</v>
      </c>
      <c r="C61" s="117">
        <v>37.624314522347653</v>
      </c>
      <c r="D61" s="117">
        <v>45.233876098200255</v>
      </c>
      <c r="E61" s="117">
        <v>42.191209449722109</v>
      </c>
      <c r="F61" s="117">
        <v>45.080214700758255</v>
      </c>
      <c r="G61" s="118">
        <v>45.080214700758255</v>
      </c>
      <c r="H61" s="117">
        <v>45.080214700758255</v>
      </c>
      <c r="I61" s="117">
        <v>45.080214700758255</v>
      </c>
      <c r="J61" s="117">
        <v>45.080214700758255</v>
      </c>
      <c r="K61" s="117">
        <v>45.080214700758255</v>
      </c>
    </row>
    <row r="62" spans="1:11" x14ac:dyDescent="0.2">
      <c r="A62" s="116"/>
      <c r="B62" s="117">
        <v>47.64841416872757</v>
      </c>
      <c r="C62" s="117">
        <v>38.071831614200029</v>
      </c>
      <c r="D62" s="117">
        <v>45.478325455343573</v>
      </c>
      <c r="E62" s="117">
        <v>42.792748016026877</v>
      </c>
      <c r="F62" s="117">
        <v>43.026135190295669</v>
      </c>
      <c r="G62" s="118">
        <v>43.026135190295669</v>
      </c>
      <c r="H62" s="117">
        <v>43.026135190295669</v>
      </c>
      <c r="I62" s="117">
        <v>43.026135190295669</v>
      </c>
      <c r="J62" s="117">
        <v>43.026135190295669</v>
      </c>
      <c r="K62" s="117">
        <v>43.026135190295669</v>
      </c>
    </row>
    <row r="63" spans="1:11" x14ac:dyDescent="0.2">
      <c r="A63" s="116"/>
      <c r="B63" s="117">
        <v>48.149451983435824</v>
      </c>
      <c r="C63" s="117">
        <v>38.498342801740968</v>
      </c>
      <c r="D63" s="117">
        <v>45.788140391503227</v>
      </c>
      <c r="E63" s="117">
        <v>43.139291392012403</v>
      </c>
      <c r="F63" s="117">
        <v>49.646839617350615</v>
      </c>
      <c r="G63" s="118">
        <v>51.21325621977283</v>
      </c>
      <c r="H63" s="117">
        <v>51.21325621977283</v>
      </c>
      <c r="I63" s="117">
        <v>51.21325621977283</v>
      </c>
      <c r="J63" s="117">
        <v>51.21325621977283</v>
      </c>
      <c r="K63" s="117">
        <v>51.21325621977283</v>
      </c>
    </row>
    <row r="64" spans="1:11" x14ac:dyDescent="0.2">
      <c r="A64" s="116">
        <v>2017</v>
      </c>
      <c r="B64" s="117">
        <v>48.598787959853347</v>
      </c>
      <c r="C64" s="117">
        <v>38.87096927822212</v>
      </c>
      <c r="D64" s="117">
        <v>46.023635559740192</v>
      </c>
      <c r="E64" s="117">
        <v>43.497445757399511</v>
      </c>
      <c r="F64" s="117">
        <v>50.042216738506902</v>
      </c>
      <c r="G64" s="118">
        <v>51.681756596761083</v>
      </c>
      <c r="H64" s="117">
        <v>51.681756596761083</v>
      </c>
      <c r="I64" s="117">
        <v>51.681756596761083</v>
      </c>
      <c r="J64" s="117">
        <v>51.681756596761083</v>
      </c>
      <c r="K64" s="117">
        <v>51.681756596761083</v>
      </c>
    </row>
    <row r="65" spans="1:16" x14ac:dyDescent="0.2">
      <c r="A65" s="116"/>
      <c r="B65" s="117">
        <v>49.0387236020362</v>
      </c>
      <c r="C65" s="117">
        <v>39.237202653391108</v>
      </c>
      <c r="D65" s="117">
        <v>46.209882688992231</v>
      </c>
      <c r="E65" s="117">
        <v>43.867211112188187</v>
      </c>
      <c r="F65" s="117">
        <v>50.437593859663188</v>
      </c>
      <c r="G65" s="118">
        <v>52.1514445307904</v>
      </c>
      <c r="H65" s="117">
        <v>52.1514445307904</v>
      </c>
      <c r="I65" s="117">
        <v>52.1514445307904</v>
      </c>
      <c r="J65" s="117">
        <v>52.1514445307904</v>
      </c>
      <c r="K65" s="117">
        <v>52.1514445307904</v>
      </c>
    </row>
    <row r="66" spans="1:16" x14ac:dyDescent="0.2">
      <c r="A66" s="116"/>
      <c r="B66" s="117">
        <v>49.487119545030275</v>
      </c>
      <c r="C66" s="117">
        <v>39.606175929122458</v>
      </c>
      <c r="D66" s="117">
        <v>46.394338980463019</v>
      </c>
      <c r="E66" s="117">
        <v>44.245014844254875</v>
      </c>
      <c r="F66" s="117">
        <v>51.08898745333056</v>
      </c>
      <c r="G66" s="118">
        <v>49.617176330138953</v>
      </c>
      <c r="H66" s="117">
        <v>48.632588399454555</v>
      </c>
      <c r="I66" s="117">
        <v>48.632588399454555</v>
      </c>
      <c r="J66" s="117">
        <v>48.632588399454555</v>
      </c>
      <c r="K66" s="117">
        <v>48.632588399454555</v>
      </c>
    </row>
    <row r="67" spans="1:16" x14ac:dyDescent="0.2">
      <c r="A67" s="116"/>
      <c r="B67" s="117">
        <v>49.913894719284571</v>
      </c>
      <c r="C67" s="117">
        <v>39.955056600729804</v>
      </c>
      <c r="D67" s="117">
        <v>46.557305218558547</v>
      </c>
      <c r="E67" s="117">
        <v>44.574588312653482</v>
      </c>
      <c r="F67" s="117">
        <v>51.577532648581091</v>
      </c>
      <c r="G67" s="118">
        <v>49.6155599160872</v>
      </c>
      <c r="H67" s="117">
        <v>49.396404302601823</v>
      </c>
      <c r="I67" s="117">
        <v>49.396404302601823</v>
      </c>
      <c r="J67" s="117">
        <v>49.396404302601823</v>
      </c>
      <c r="K67" s="117">
        <v>49.396404302601823</v>
      </c>
    </row>
    <row r="68" spans="1:16" x14ac:dyDescent="0.2">
      <c r="A68" s="116"/>
      <c r="B68" s="117">
        <v>50.309648790564452</v>
      </c>
      <c r="C68" s="117">
        <v>40.257358962777033</v>
      </c>
      <c r="D68" s="117">
        <v>46.711317267747745</v>
      </c>
      <c r="E68" s="117">
        <v>44.877367190125369</v>
      </c>
      <c r="F68" s="117">
        <v>51.958034194881989</v>
      </c>
      <c r="G68" s="118">
        <v>49.613943502035454</v>
      </c>
      <c r="H68" s="117">
        <v>46.044952351149398</v>
      </c>
      <c r="I68" s="117">
        <v>46.044952351149398</v>
      </c>
      <c r="J68" s="117">
        <v>46.044952351149398</v>
      </c>
      <c r="K68" s="117">
        <v>46.044952351149398</v>
      </c>
    </row>
    <row r="69" spans="1:16" x14ac:dyDescent="0.2">
      <c r="A69" s="116"/>
      <c r="B69" s="117">
        <v>50.652760990130133</v>
      </c>
      <c r="C69" s="117">
        <v>40.524955917700993</v>
      </c>
      <c r="D69" s="117">
        <v>46.864433898046308</v>
      </c>
      <c r="E69" s="117">
        <v>45.136381569083625</v>
      </c>
      <c r="F69" s="117">
        <v>52.260243241944018</v>
      </c>
      <c r="G69" s="118">
        <v>49.820440397146363</v>
      </c>
      <c r="H69" s="117">
        <v>43.888469587520092</v>
      </c>
      <c r="I69" s="117">
        <v>41.756471907307223</v>
      </c>
      <c r="J69" s="117">
        <v>41.756471907307223</v>
      </c>
      <c r="K69" s="117">
        <v>41.756471907307223</v>
      </c>
    </row>
    <row r="70" spans="1:16" x14ac:dyDescent="0.2">
      <c r="A70" s="116"/>
      <c r="B70" s="117">
        <v>50.9648520867214</v>
      </c>
      <c r="C70" s="117">
        <v>40.78889967187515</v>
      </c>
      <c r="D70" s="117">
        <v>47.031877230595015</v>
      </c>
      <c r="E70" s="117">
        <v>45.382891805609404</v>
      </c>
      <c r="F70" s="117">
        <v>52.473198839873739</v>
      </c>
      <c r="G70" s="118">
        <v>50.001478770942214</v>
      </c>
      <c r="H70" s="117">
        <v>44.689904225443577</v>
      </c>
      <c r="I70" s="117">
        <v>42.318024977842484</v>
      </c>
      <c r="J70" s="117">
        <v>42.318024977842484</v>
      </c>
      <c r="K70" s="117">
        <v>42.318024977842484</v>
      </c>
    </row>
    <row r="71" spans="1:16" x14ac:dyDescent="0.2">
      <c r="A71" s="116"/>
      <c r="B71" s="117">
        <v>51.273183049618773</v>
      </c>
      <c r="C71" s="117">
        <v>41.036404022675136</v>
      </c>
      <c r="D71" s="117">
        <v>47.175144253096583</v>
      </c>
      <c r="E71" s="117">
        <v>45.689243295204861</v>
      </c>
      <c r="F71" s="117">
        <v>52.606296088579818</v>
      </c>
      <c r="G71" s="118">
        <v>50.14574372506079</v>
      </c>
      <c r="H71" s="117">
        <v>45.491338863367055</v>
      </c>
      <c r="I71" s="117">
        <v>43.485589452015297</v>
      </c>
      <c r="J71" s="117">
        <v>43.485589452015297</v>
      </c>
      <c r="K71" s="117">
        <v>43.485589452015297</v>
      </c>
      <c r="M71" s="120"/>
      <c r="N71" s="120"/>
      <c r="O71" s="120"/>
      <c r="P71" s="120"/>
    </row>
    <row r="72" spans="1:16" x14ac:dyDescent="0.2">
      <c r="A72" s="116"/>
      <c r="B72" s="117">
        <v>51.558013176929464</v>
      </c>
      <c r="C72" s="117">
        <v>41.263815769351133</v>
      </c>
      <c r="D72" s="117">
        <v>47.281699101082133</v>
      </c>
      <c r="E72" s="117">
        <v>45.895561645340571</v>
      </c>
      <c r="F72" s="117">
        <v>52.683022737833895</v>
      </c>
      <c r="G72" s="118">
        <v>50.240034544746145</v>
      </c>
      <c r="H72" s="117">
        <v>45.749118062432032</v>
      </c>
      <c r="I72" s="117">
        <v>44.587171882145419</v>
      </c>
      <c r="J72" s="117">
        <v>46.281555374679044</v>
      </c>
      <c r="K72" s="117">
        <v>46.281555374679044</v>
      </c>
    </row>
    <row r="73" spans="1:16" x14ac:dyDescent="0.2">
      <c r="A73" s="116"/>
      <c r="B73" s="117">
        <v>51.826862736041214</v>
      </c>
      <c r="C73" s="117">
        <v>41.458348709278795</v>
      </c>
      <c r="D73" s="117">
        <v>47.38646311128641</v>
      </c>
      <c r="E73" s="117">
        <v>46.101879995476288</v>
      </c>
      <c r="F73" s="117">
        <v>52.726866537407666</v>
      </c>
      <c r="G73" s="118">
        <v>50.283408321801396</v>
      </c>
      <c r="H73" s="117">
        <v>45.953379088680755</v>
      </c>
      <c r="I73" s="117">
        <v>44.802997216959568</v>
      </c>
      <c r="J73" s="117">
        <v>49.007630494723188</v>
      </c>
      <c r="K73" s="117">
        <v>49.007630494723188</v>
      </c>
    </row>
    <row r="74" spans="1:16" x14ac:dyDescent="0.2">
      <c r="A74" s="116"/>
      <c r="B74" s="117">
        <v>52.05999102506118</v>
      </c>
      <c r="C74" s="117">
        <v>41.62822254414521</v>
      </c>
      <c r="D74" s="117">
        <v>47.484063770365609</v>
      </c>
      <c r="E74" s="117">
        <v>46.283190060747067</v>
      </c>
      <c r="F74" s="117">
        <v>52.76757863701188</v>
      </c>
      <c r="G74" s="118">
        <v>50.297551944754204</v>
      </c>
      <c r="H74" s="117">
        <v>46.118393454864211</v>
      </c>
      <c r="I74" s="117">
        <v>45.01882255177371</v>
      </c>
      <c r="J74" s="117">
        <v>53.292807434335799</v>
      </c>
      <c r="K74" s="117">
        <v>53.292807434335799</v>
      </c>
    </row>
    <row r="75" spans="1:16" x14ac:dyDescent="0.2">
      <c r="A75" s="116"/>
      <c r="B75" s="117">
        <v>52.288419146963811</v>
      </c>
      <c r="C75" s="117">
        <v>41.789876677324543</v>
      </c>
      <c r="D75" s="117">
        <v>47.578082753882263</v>
      </c>
      <c r="E75" s="117">
        <v>46.365360139588986</v>
      </c>
      <c r="F75" s="117">
        <v>52.814554136555195</v>
      </c>
      <c r="G75" s="118">
        <v>50.316410108691272</v>
      </c>
      <c r="H75" s="117">
        <v>46.261108582374234</v>
      </c>
      <c r="I75" s="117">
        <v>44.938515450447518</v>
      </c>
      <c r="J75" s="117">
        <v>52.547670211711775</v>
      </c>
      <c r="K75" s="117">
        <v>54.25458549377197</v>
      </c>
    </row>
  </sheetData>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c6-1</vt:lpstr>
      <vt:lpstr>c6-2</vt:lpstr>
      <vt:lpstr>c6-3a</vt:lpstr>
      <vt:lpstr>c6-3b</vt:lpstr>
      <vt:lpstr>c6-4</vt:lpstr>
      <vt:lpstr>c6-5a</vt:lpstr>
      <vt:lpstr>c6-5b</vt:lpstr>
      <vt:lpstr>t6-1</vt:lpstr>
      <vt:lpstr>c6-6</vt:lpstr>
      <vt:lpstr>c6-7</vt:lpstr>
      <vt:lpstr>c6-8</vt:lpstr>
      <vt:lpstr>c6-9</vt:lpstr>
      <vt:lpstr>c6-10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Tengely Veronika</dc:creator>
  <cp:lastModifiedBy>Egervári Réka</cp:lastModifiedBy>
  <dcterms:created xsi:type="dcterms:W3CDTF">2018-03-05T09:04:38Z</dcterms:created>
  <dcterms:modified xsi:type="dcterms:W3CDTF">2018-03-28T15:47:16Z</dcterms:modified>
</cp:coreProperties>
</file>